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040BE1A9-00D6-456E-B2E5-6E668E42D3D7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<sst xmlns="http://schemas.openxmlformats.org/spreadsheetml/2006/main" count="68" uniqueCount="17">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</sst>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0.31877306103706399</c:v>
                </c:pt>
                <c:pt idx="2">
                  <c:v>0.94248837232589699</c:v>
                </c:pt>
                <c:pt idx="3">
                  <c:v>1.4340571165084799</c:v>
                </c:pt>
                <c:pt idx="4">
                  <c:v>1.77430403232574</c:v>
                </c:pt>
                <c:pt idx="5">
                  <c:v>1.9984632730484</c:v>
                </c:pt>
                <c:pt idx="6">
                  <c:v>2.05527687072754</c:v>
                </c:pt>
                <c:pt idx="7">
                  <c:v>2.0143249034881601</c:v>
                </c:pt>
                <c:pt idx="8">
                  <c:v>1.73501741886139</c:v>
                </c:pt>
                <c:pt idx="9">
                  <c:v>1.4957423210144001</c:v>
                </c:pt>
                <c:pt idx="10">
                  <c:v>1.2342661619186399</c:v>
                </c:pt>
                <c:pt idx="11">
                  <c:v>1.09258949756622</c:v>
                </c:pt>
                <c:pt idx="12">
                  <c:v>1.06576788425446</c:v>
                </c:pt>
                <c:pt idx="13">
                  <c:v>0.98595857620239302</c:v>
                </c:pt>
                <c:pt idx="14">
                  <c:v>0.88939625024795499</c:v>
                </c:pt>
                <c:pt idx="15">
                  <c:v>0.83834171295166005</c:v>
                </c:pt>
                <c:pt idx="16">
                  <c:v>0.90773189067840598</c:v>
                </c:pt>
                <c:pt idx="17">
                  <c:v>0.81553190946579002</c:v>
                </c:pt>
                <c:pt idx="18">
                  <c:v>0.87228536605835005</c:v>
                </c:pt>
                <c:pt idx="19">
                  <c:v>0.73701572418212902</c:v>
                </c:pt>
                <c:pt idx="20">
                  <c:v>0.78840273618698098</c:v>
                </c:pt>
                <c:pt idx="21">
                  <c:v>0.67401641607284501</c:v>
                </c:pt>
                <c:pt idx="22">
                  <c:v>0.63657259941101096</c:v>
                </c:pt>
                <c:pt idx="23">
                  <c:v>0.71546894311904896</c:v>
                </c:pt>
                <c:pt idx="24">
                  <c:v>0.66941308975219704</c:v>
                </c:pt>
                <c:pt idx="25">
                  <c:v>0.64572483301162698</c:v>
                </c:pt>
                <c:pt idx="26">
                  <c:v>0.56547862291336104</c:v>
                </c:pt>
                <c:pt idx="27">
                  <c:v>0.561786890029907</c:v>
                </c:pt>
                <c:pt idx="28">
                  <c:v>0.57648569345474199</c:v>
                </c:pt>
                <c:pt idx="29">
                  <c:v>0.50471097230911299</c:v>
                </c:pt>
                <c:pt idx="30">
                  <c:v>0.49959117174148598</c:v>
                </c:pt>
                <c:pt idx="31">
                  <c:v>0.433281630277634</c:v>
                </c:pt>
                <c:pt idx="32">
                  <c:v>0.37265330553054798</c:v>
                </c:pt>
                <c:pt idx="33">
                  <c:v>0.40739005804061901</c:v>
                </c:pt>
                <c:pt idx="34">
                  <c:v>0.389662325382233</c:v>
                </c:pt>
                <c:pt idx="35">
                  <c:v>0.40454486012458801</c:v>
                </c:pt>
                <c:pt idx="36">
                  <c:v>0.38514611124992398</c:v>
                </c:pt>
                <c:pt idx="37">
                  <c:v>0.35456505417823803</c:v>
                </c:pt>
                <c:pt idx="38">
                  <c:v>0.33608785271644598</c:v>
                </c:pt>
                <c:pt idx="39">
                  <c:v>0.30833026766777</c:v>
                </c:pt>
                <c:pt idx="40">
                  <c:v>0.32654207944870001</c:v>
                </c:pt>
                <c:pt idx="41">
                  <c:v>0.33426141738891602</c:v>
                </c:pt>
                <c:pt idx="42">
                  <c:v>0.31647574901580799</c:v>
                </c:pt>
                <c:pt idx="43">
                  <c:v>0.290943622589111</c:v>
                </c:pt>
                <c:pt idx="44">
                  <c:v>0.27455887198448198</c:v>
                </c:pt>
                <c:pt idx="45">
                  <c:v>0.29036486148834201</c:v>
                </c:pt>
                <c:pt idx="46">
                  <c:v>0.26582705974578902</c:v>
                </c:pt>
                <c:pt idx="47">
                  <c:v>0.25423285365104697</c:v>
                </c:pt>
                <c:pt idx="48">
                  <c:v>0.282125324010849</c:v>
                </c:pt>
                <c:pt idx="49">
                  <c:v>0.25516140460968001</c:v>
                </c:pt>
                <c:pt idx="50">
                  <c:v>0.242912992835045</c:v>
                </c:pt>
                <c:pt idx="51">
                  <c:v>0.23389202356338501</c:v>
                </c:pt>
                <c:pt idx="52">
                  <c:v>0.22933501005172699</c:v>
                </c:pt>
                <c:pt idx="53">
                  <c:v>0.224023267626762</c:v>
                </c:pt>
                <c:pt idx="54">
                  <c:v>0.215268909931183</c:v>
                </c:pt>
                <c:pt idx="55">
                  <c:v>0.202652558684349</c:v>
                </c:pt>
                <c:pt idx="56">
                  <c:v>0.215845927596092</c:v>
                </c:pt>
                <c:pt idx="57">
                  <c:v>0.206708818674088</c:v>
                </c:pt>
                <c:pt idx="58">
                  <c:v>0.20983648300170901</c:v>
                </c:pt>
                <c:pt idx="59">
                  <c:v>0.20536823570728299</c:v>
                </c:pt>
                <c:pt idx="60">
                  <c:v>0.18812736868858301</c:v>
                </c:pt>
                <c:pt idx="61">
                  <c:v>0.18695011734962499</c:v>
                </c:pt>
                <c:pt idx="62">
                  <c:v>0.17657026648521401</c:v>
                </c:pt>
                <c:pt idx="63">
                  <c:v>0.162966564297676</c:v>
                </c:pt>
                <c:pt idx="64">
                  <c:v>0.181072667241096</c:v>
                </c:pt>
                <c:pt idx="65">
                  <c:v>0.16448181867599501</c:v>
                </c:pt>
                <c:pt idx="66">
                  <c:v>0.14316457509994501</c:v>
                </c:pt>
                <c:pt idx="67">
                  <c:v>0.163092955946922</c:v>
                </c:pt>
                <c:pt idx="68">
                  <c:v>0.16148346662521401</c:v>
                </c:pt>
                <c:pt idx="69">
                  <c:v>0.162526100873947</c:v>
                </c:pt>
                <c:pt idx="70">
                  <c:v>0.156647503376007</c:v>
                </c:pt>
                <c:pt idx="71">
                  <c:v>0.171733409166336</c:v>
                </c:pt>
                <c:pt idx="72">
                  <c:v>0.159292832016945</c:v>
                </c:pt>
                <c:pt idx="73">
                  <c:v>0.154611185193062</c:v>
                </c:pt>
                <c:pt idx="74">
                  <c:v>0.14061976969242099</c:v>
                </c:pt>
                <c:pt idx="75">
                  <c:v>0.15905706584453599</c:v>
                </c:pt>
                <c:pt idx="76">
                  <c:v>0.16165968775749201</c:v>
                </c:pt>
                <c:pt idx="77">
                  <c:v>0.15507972240448001</c:v>
                </c:pt>
                <c:pt idx="78">
                  <c:v>0.137422144412994</c:v>
                </c:pt>
                <c:pt idx="79">
                  <c:v>0.1383326202631</c:v>
                </c:pt>
                <c:pt idx="80">
                  <c:v>0.13354253768920901</c:v>
                </c:pt>
                <c:pt idx="81">
                  <c:v>0.11535172164440199</c:v>
                </c:pt>
                <c:pt idx="82">
                  <c:v>0.125411376357079</c:v>
                </c:pt>
                <c:pt idx="83">
                  <c:v>0.121020138263702</c:v>
                </c:pt>
                <c:pt idx="84">
                  <c:v>0.14241483807563801</c:v>
                </c:pt>
                <c:pt idx="85">
                  <c:v>0.11681246012449301</c:v>
                </c:pt>
                <c:pt idx="86">
                  <c:v>0.124660827219486</c:v>
                </c:pt>
                <c:pt idx="87">
                  <c:v>0.125473767518997</c:v>
                </c:pt>
                <c:pt idx="88">
                  <c:v>0.120716065168381</c:v>
                </c:pt>
                <c:pt idx="89">
                  <c:v>0.112967349588871</c:v>
                </c:pt>
                <c:pt idx="90">
                  <c:v>0.104211628437042</c:v>
                </c:pt>
                <c:pt idx="91">
                  <c:v>9.1446481645107297E-2</c:v>
                </c:pt>
                <c:pt idx="92">
                  <c:v>8.5059829056262998E-2</c:v>
                </c:pt>
                <c:pt idx="93">
                  <c:v>7.3328696191310896E-2</c:v>
                </c:pt>
                <c:pt idx="94">
                  <c:v>7.7906817197799696E-2</c:v>
                </c:pt>
                <c:pt idx="95">
                  <c:v>7.81675279140472E-2</c:v>
                </c:pt>
                <c:pt idx="96">
                  <c:v>7.8283153474330902E-2</c:v>
                </c:pt>
                <c:pt idx="97">
                  <c:v>8.0292172729968997E-2</c:v>
                </c:pt>
                <c:pt idx="98">
                  <c:v>8.0659121274948106E-2</c:v>
                </c:pt>
                <c:pt idx="99">
                  <c:v>7.5848542153835297E-2</c:v>
                </c:pt>
                <c:pt idx="100">
                  <c:v>8.9404039084911305E-2</c:v>
                </c:pt>
                <c:pt idx="101">
                  <c:v>6.3394717872142806E-2</c:v>
                </c:pt>
                <c:pt idx="102">
                  <c:v>6.9601431488990798E-2</c:v>
                </c:pt>
                <c:pt idx="103">
                  <c:v>5.7414058595895802E-2</c:v>
                </c:pt>
                <c:pt idx="104">
                  <c:v>6.70523792505264E-2</c:v>
                </c:pt>
                <c:pt idx="105">
                  <c:v>5.6599393486976603E-2</c:v>
                </c:pt>
                <c:pt idx="106">
                  <c:v>4.0291219949722297E-2</c:v>
                </c:pt>
                <c:pt idx="107">
                  <c:v>3.7394803017377902E-2</c:v>
                </c:pt>
                <c:pt idx="108">
                  <c:v>3.91653180122375E-2</c:v>
                </c:pt>
                <c:pt idx="109">
                  <c:v>3.6522530019283302E-2</c:v>
                </c:pt>
                <c:pt idx="110">
                  <c:v>3.3667605370283099E-2</c:v>
                </c:pt>
                <c:pt idx="111">
                  <c:v>2.1647008135914799E-2</c:v>
                </c:pt>
                <c:pt idx="112">
                  <c:v>2.45635565370321E-2</c:v>
                </c:pt>
                <c:pt idx="113">
                  <c:v>1.5221670269966099E-2</c:v>
                </c:pt>
                <c:pt idx="114">
                  <c:v>2.4610908702015901E-2</c:v>
                </c:pt>
                <c:pt idx="115">
                  <c:v>2.0533321425318701E-2</c:v>
                </c:pt>
                <c:pt idx="116">
                  <c:v>1.3741841539740601E-2</c:v>
                </c:pt>
                <c:pt idx="117">
                  <c:v>1.25223817303777E-2</c:v>
                </c:pt>
                <c:pt idx="118">
                  <c:v>1.34670957922935E-2</c:v>
                </c:pt>
                <c:pt idx="119">
                  <c:v>1.5691632404923401E-2</c:v>
                </c:pt>
                <c:pt idx="120">
                  <c:v>1.8300266936421401E-2</c:v>
                </c:pt>
                <c:pt idx="121">
                  <c:v>1.6724336892366399E-2</c:v>
                </c:pt>
                <c:pt idx="122">
                  <c:v>2.1721975877881099E-2</c:v>
                </c:pt>
                <c:pt idx="123">
                  <c:v>1.4831335283815901E-2</c:v>
                </c:pt>
                <c:pt idx="124">
                  <c:v>1.9925555214285899E-2</c:v>
                </c:pt>
                <c:pt idx="125">
                  <c:v>1.4588479883968801E-2</c:v>
                </c:pt>
                <c:pt idx="126">
                  <c:v>1.08014643192291E-2</c:v>
                </c:pt>
                <c:pt idx="127">
                  <c:v>9.6430340781807899E-3</c:v>
                </c:pt>
                <c:pt idx="128">
                  <c:v>1.6231644898652999E-2</c:v>
                </c:pt>
                <c:pt idx="129">
                  <c:v>1.6722405329346698E-2</c:v>
                </c:pt>
                <c:pt idx="130">
                  <c:v>1.9356848672032401E-2</c:v>
                </c:pt>
                <c:pt idx="131">
                  <c:v>1.33202932775021E-2</c:v>
                </c:pt>
                <c:pt idx="132">
                  <c:v>1.2959044426679601E-2</c:v>
                </c:pt>
                <c:pt idx="133">
                  <c:v>1.36610446497798E-2</c:v>
                </c:pt>
                <c:pt idx="134">
                  <c:v>1.60279292613268E-2</c:v>
                </c:pt>
                <c:pt idx="135">
                  <c:v>1.6598599031567601E-2</c:v>
                </c:pt>
                <c:pt idx="136">
                  <c:v>1.2276416644454001E-2</c:v>
                </c:pt>
                <c:pt idx="137">
                  <c:v>1.2606857344508201E-2</c:v>
                </c:pt>
                <c:pt idx="138">
                  <c:v>1.09571162611246E-2</c:v>
                </c:pt>
                <c:pt idx="139">
                  <c:v>1.1409486643970001E-2</c:v>
                </c:pt>
                <c:pt idx="140">
                  <c:v>1.42441634088755E-2</c:v>
                </c:pt>
                <c:pt idx="141">
                  <c:v>1.8579592928290398E-2</c:v>
                </c:pt>
                <c:pt idx="142">
                  <c:v>1.01514831185341E-2</c:v>
                </c:pt>
                <c:pt idx="143">
                  <c:v>1.5568516217172101E-2</c:v>
                </c:pt>
                <c:pt idx="144">
                  <c:v>1.4890618622303E-2</c:v>
                </c:pt>
                <c:pt idx="145">
                  <c:v>1.14162042737007E-2</c:v>
                </c:pt>
                <c:pt idx="146">
                  <c:v>6.1514014378189997E-3</c:v>
                </c:pt>
                <c:pt idx="147">
                  <c:v>1.12408855929971E-2</c:v>
                </c:pt>
                <c:pt idx="148">
                  <c:v>1.2305586598813501E-2</c:v>
                </c:pt>
                <c:pt idx="149">
                  <c:v>1.49475010111928E-2</c:v>
                </c:pt>
                <c:pt idx="150">
                  <c:v>1.0374605655670201E-2</c:v>
                </c:pt>
                <c:pt idx="151">
                  <c:v>1.23494314029813E-2</c:v>
                </c:pt>
                <c:pt idx="152">
                  <c:v>1.0405725799500901E-2</c:v>
                </c:pt>
                <c:pt idx="153">
                  <c:v>1.8074600026011502E-2</c:v>
                </c:pt>
                <c:pt idx="154">
                  <c:v>1.00600579753518E-2</c:v>
                </c:pt>
                <c:pt idx="155">
                  <c:v>1.34577648714185E-2</c:v>
                </c:pt>
                <c:pt idx="156">
                  <c:v>2.9168939217925102E-3</c:v>
                </c:pt>
                <c:pt idx="157">
                  <c:v>1.4558258466422599E-2</c:v>
                </c:pt>
                <c:pt idx="158">
                  <c:v>1.3919367454945999E-2</c:v>
                </c:pt>
                <c:pt idx="159">
                  <c:v>1.08128795400262E-2</c:v>
                </c:pt>
                <c:pt idx="160">
                  <c:v>9.6121905371546693E-3</c:v>
                </c:pt>
                <c:pt idx="161">
                  <c:v>5.9571308083832299E-3</c:v>
                </c:pt>
                <c:pt idx="162">
                  <c:v>8.94501339644194E-3</c:v>
                </c:pt>
                <c:pt idx="163">
                  <c:v>1.9101645797491101E-2</c:v>
                </c:pt>
                <c:pt idx="164">
                  <c:v>1.16828847676516E-2</c:v>
                </c:pt>
                <c:pt idx="165">
                  <c:v>5.3839748725295102E-3</c:v>
                </c:pt>
                <c:pt idx="166">
                  <c:v>5.3489645943045599E-3</c:v>
                </c:pt>
                <c:pt idx="167">
                  <c:v>8.6326831951737404E-3</c:v>
                </c:pt>
                <c:pt idx="168">
                  <c:v>9.6154818311333708E-3</c:v>
                </c:pt>
                <c:pt idx="169">
                  <c:v>1.2091966345906299E-2</c:v>
                </c:pt>
                <c:pt idx="170">
                  <c:v>8.3412863314151799E-3</c:v>
                </c:pt>
                <c:pt idx="171">
                  <c:v>1.0034087114036101E-2</c:v>
                </c:pt>
                <c:pt idx="172">
                  <c:v>1.0206113569438501E-2</c:v>
                </c:pt>
                <c:pt idx="173">
                  <c:v>1.11718671396375E-2</c:v>
                </c:pt>
                <c:pt idx="174">
                  <c:v>9.5837339758873003E-3</c:v>
                </c:pt>
                <c:pt idx="175">
                  <c:v>3.9240955375134902E-3</c:v>
                </c:pt>
                <c:pt idx="176">
                  <c:v>3.8677919656038302E-3</c:v>
                </c:pt>
                <c:pt idx="177">
                  <c:v>2.44029657915235E-3</c:v>
                </c:pt>
                <c:pt idx="178">
                  <c:v>7.7697243541479102E-3</c:v>
                </c:pt>
                <c:pt idx="179">
                  <c:v>1.27240475267172E-2</c:v>
                </c:pt>
                <c:pt idx="180">
                  <c:v>1.1222545988857699E-2</c:v>
                </c:pt>
                <c:pt idx="181">
                  <c:v>6.0890433378517602E-3</c:v>
                </c:pt>
                <c:pt idx="182">
                  <c:v>9.0875877067446709E-3</c:v>
                </c:pt>
                <c:pt idx="183">
                  <c:v>9.0059088543057407E-3</c:v>
                </c:pt>
                <c:pt idx="184">
                  <c:v>1.5023218467831599E-2</c:v>
                </c:pt>
                <c:pt idx="185">
                  <c:v>8.4040854126214998E-3</c:v>
                </c:pt>
                <c:pt idx="186">
                  <c:v>3.66260972805321E-3</c:v>
                </c:pt>
                <c:pt idx="187">
                  <c:v>6.9580469280481304E-3</c:v>
                </c:pt>
                <c:pt idx="188">
                  <c:v>8.6968401446938497E-3</c:v>
                </c:pt>
                <c:pt idx="189">
                  <c:v>8.8339895009994507E-3</c:v>
                </c:pt>
                <c:pt idx="190">
                  <c:v>1.1109885759651701E-2</c:v>
                </c:pt>
                <c:pt idx="191">
                  <c:v>3.6531810183078098E-3</c:v>
                </c:pt>
                <c:pt idx="192">
                  <c:v>8.0581344664096798E-3</c:v>
                </c:pt>
                <c:pt idx="193">
                  <c:v>1.18685867637396E-2</c:v>
                </c:pt>
                <c:pt idx="194">
                  <c:v>1.2117178179323699E-2</c:v>
                </c:pt>
                <c:pt idx="195">
                  <c:v>4.2468472383916404E-3</c:v>
                </c:pt>
                <c:pt idx="196">
                  <c:v>3.7371357902884501E-3</c:v>
                </c:pt>
                <c:pt idx="197">
                  <c:v>7.0862327702343499E-3</c:v>
                </c:pt>
                <c:pt idx="198">
                  <c:v>4.7009526751935499E-3</c:v>
                </c:pt>
                <c:pt idx="199">
                  <c:v>1.0196268558502201E-2</c:v>
                </c:pt>
                <c:pt idx="200">
                  <c:v>5.8855046518147E-3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4.1371140629053102E-2</c:v>
                </c:pt>
                <c:pt idx="2">
                  <c:v>0.72931218147277799</c:v>
                </c:pt>
                <c:pt idx="3">
                  <c:v>1.2795431613922099</c:v>
                </c:pt>
                <c:pt idx="4">
                  <c:v>1.67153024673462</c:v>
                </c:pt>
                <c:pt idx="5">
                  <c:v>1.9671814441680899</c:v>
                </c:pt>
                <c:pt idx="6">
                  <c:v>2.0842308998107901</c:v>
                </c:pt>
                <c:pt idx="7">
                  <c:v>2.0425937175750701</c:v>
                </c:pt>
                <c:pt idx="8">
                  <c:v>1.9124497175216699</c:v>
                </c:pt>
                <c:pt idx="9">
                  <c:v>1.6039888858795199</c:v>
                </c:pt>
                <c:pt idx="10">
                  <c:v>1.44512474536896</c:v>
                </c:pt>
                <c:pt idx="11">
                  <c:v>1.1516848802566499</c:v>
                </c:pt>
                <c:pt idx="12">
                  <c:v>1.11376476287842</c:v>
                </c:pt>
                <c:pt idx="13">
                  <c:v>0.958806812763214</c:v>
                </c:pt>
                <c:pt idx="14">
                  <c:v>0.89796495437622104</c:v>
                </c:pt>
                <c:pt idx="15">
                  <c:v>0.974312424659729</c:v>
                </c:pt>
                <c:pt idx="16">
                  <c:v>0.876880943775177</c:v>
                </c:pt>
                <c:pt idx="17">
                  <c:v>0.80928933620452903</c:v>
                </c:pt>
                <c:pt idx="18">
                  <c:v>0.77312839031219505</c:v>
                </c:pt>
                <c:pt idx="19">
                  <c:v>0.77818584442138705</c:v>
                </c:pt>
                <c:pt idx="20">
                  <c:v>0.70696729421615601</c:v>
                </c:pt>
                <c:pt idx="21">
                  <c:v>0.68360555171966597</c:v>
                </c:pt>
                <c:pt idx="22">
                  <c:v>0.64355272054672197</c:v>
                </c:pt>
                <c:pt idx="23">
                  <c:v>0.62053203582763705</c:v>
                </c:pt>
                <c:pt idx="24">
                  <c:v>0.60772401094436601</c:v>
                </c:pt>
                <c:pt idx="25">
                  <c:v>0.60642707347869895</c:v>
                </c:pt>
                <c:pt idx="26">
                  <c:v>0.59897458553314198</c:v>
                </c:pt>
                <c:pt idx="27">
                  <c:v>0.54908913373947099</c:v>
                </c:pt>
                <c:pt idx="28">
                  <c:v>0.53336185216903698</c:v>
                </c:pt>
                <c:pt idx="29">
                  <c:v>0.51117467880249001</c:v>
                </c:pt>
                <c:pt idx="30">
                  <c:v>0.51363515853881803</c:v>
                </c:pt>
                <c:pt idx="31">
                  <c:v>0.517161905765533</c:v>
                </c:pt>
                <c:pt idx="32">
                  <c:v>0.44660860300064098</c:v>
                </c:pt>
                <c:pt idx="33">
                  <c:v>0.41186085343360901</c:v>
                </c:pt>
                <c:pt idx="34">
                  <c:v>0.36869797110557601</c:v>
                </c:pt>
                <c:pt idx="35">
                  <c:v>0.38582149147987399</c:v>
                </c:pt>
                <c:pt idx="36">
                  <c:v>0.364564329385757</c:v>
                </c:pt>
                <c:pt idx="37">
                  <c:v>0.361440420150757</c:v>
                </c:pt>
                <c:pt idx="38">
                  <c:v>0.35091510415077198</c:v>
                </c:pt>
                <c:pt idx="39">
                  <c:v>0.31727644801139798</c:v>
                </c:pt>
                <c:pt idx="40">
                  <c:v>0.32172587513923601</c:v>
                </c:pt>
                <c:pt idx="41">
                  <c:v>0.30759167671203602</c:v>
                </c:pt>
                <c:pt idx="42">
                  <c:v>0.31662604212760898</c:v>
                </c:pt>
                <c:pt idx="43">
                  <c:v>0.30478116869926503</c:v>
                </c:pt>
                <c:pt idx="44">
                  <c:v>0.32926827669143699</c:v>
                </c:pt>
                <c:pt idx="45">
                  <c:v>0.28750982880592302</c:v>
                </c:pt>
                <c:pt idx="46">
                  <c:v>0.28288155794143699</c:v>
                </c:pt>
                <c:pt idx="47">
                  <c:v>0.25141286849975603</c:v>
                </c:pt>
                <c:pt idx="48">
                  <c:v>0.27552196383476302</c:v>
                </c:pt>
                <c:pt idx="49">
                  <c:v>0.26601853966713002</c:v>
                </c:pt>
                <c:pt idx="50">
                  <c:v>0.25717207789421098</c:v>
                </c:pt>
                <c:pt idx="51">
                  <c:v>0.257180035114288</c:v>
                </c:pt>
                <c:pt idx="52">
                  <c:v>0.24779687821865101</c:v>
                </c:pt>
                <c:pt idx="53">
                  <c:v>0.22438080608844799</c:v>
                </c:pt>
                <c:pt idx="54">
                  <c:v>0.22030672430992099</c:v>
                </c:pt>
                <c:pt idx="55">
                  <c:v>0.20448942482471499</c:v>
                </c:pt>
                <c:pt idx="56">
                  <c:v>0.20397377014160201</c:v>
                </c:pt>
                <c:pt idx="57">
                  <c:v>0.216846808791161</c:v>
                </c:pt>
                <c:pt idx="58">
                  <c:v>0.20873841643333399</c:v>
                </c:pt>
                <c:pt idx="59">
                  <c:v>0.195242464542389</c:v>
                </c:pt>
                <c:pt idx="60">
                  <c:v>0.199011415243149</c:v>
                </c:pt>
                <c:pt idx="61">
                  <c:v>0.20287896692752799</c:v>
                </c:pt>
                <c:pt idx="62">
                  <c:v>0.19664682447910301</c:v>
                </c:pt>
                <c:pt idx="63">
                  <c:v>0.17212302982807201</c:v>
                </c:pt>
                <c:pt idx="64">
                  <c:v>0.20342779159545901</c:v>
                </c:pt>
                <c:pt idx="65">
                  <c:v>0.183955073356628</c:v>
                </c:pt>
                <c:pt idx="66">
                  <c:v>0.186044216156006</c:v>
                </c:pt>
                <c:pt idx="67">
                  <c:v>0.179626420140266</c:v>
                </c:pt>
                <c:pt idx="68">
                  <c:v>0.185498431324959</c:v>
                </c:pt>
                <c:pt idx="69">
                  <c:v>0.15075665712356601</c:v>
                </c:pt>
                <c:pt idx="70">
                  <c:v>0.14796908199787101</c:v>
                </c:pt>
                <c:pt idx="71">
                  <c:v>0.150583386421204</c:v>
                </c:pt>
                <c:pt idx="72">
                  <c:v>0.15407815575599701</c:v>
                </c:pt>
                <c:pt idx="73">
                  <c:v>0.173464626073837</c:v>
                </c:pt>
                <c:pt idx="74">
                  <c:v>0.17794682085514099</c:v>
                </c:pt>
                <c:pt idx="75">
                  <c:v>0.161911010742188</c:v>
                </c:pt>
                <c:pt idx="76">
                  <c:v>0.14151433110237099</c:v>
                </c:pt>
                <c:pt idx="77">
                  <c:v>0.14224174618721</c:v>
                </c:pt>
                <c:pt idx="78">
                  <c:v>0.14697864651680001</c:v>
                </c:pt>
                <c:pt idx="79">
                  <c:v>0.15791982412338301</c:v>
                </c:pt>
                <c:pt idx="80">
                  <c:v>0.151110485196114</c:v>
                </c:pt>
                <c:pt idx="81">
                  <c:v>0.14066992700099901</c:v>
                </c:pt>
                <c:pt idx="82">
                  <c:v>0.11627524346113199</c:v>
                </c:pt>
                <c:pt idx="83">
                  <c:v>0.114873632788658</c:v>
                </c:pt>
                <c:pt idx="84">
                  <c:v>0.121469005942345</c:v>
                </c:pt>
                <c:pt idx="85">
                  <c:v>0.132198601961136</c:v>
                </c:pt>
                <c:pt idx="86">
                  <c:v>0.11927882581949199</c:v>
                </c:pt>
                <c:pt idx="87">
                  <c:v>0.14241838455200201</c:v>
                </c:pt>
                <c:pt idx="88">
                  <c:v>0.131567537784576</c:v>
                </c:pt>
                <c:pt idx="89">
                  <c:v>0.109674170613289</c:v>
                </c:pt>
                <c:pt idx="90">
                  <c:v>8.2122489809989901E-2</c:v>
                </c:pt>
                <c:pt idx="91">
                  <c:v>8.0909639596939101E-2</c:v>
                </c:pt>
                <c:pt idx="92">
                  <c:v>7.6877489686012296E-2</c:v>
                </c:pt>
                <c:pt idx="93">
                  <c:v>9.0740062296390506E-2</c:v>
                </c:pt>
                <c:pt idx="94">
                  <c:v>9.9852763116359697E-2</c:v>
                </c:pt>
                <c:pt idx="95">
                  <c:v>0.1019446849823</c:v>
                </c:pt>
                <c:pt idx="96">
                  <c:v>9.77004319429398E-2</c:v>
                </c:pt>
                <c:pt idx="97">
                  <c:v>8.89143496751785E-2</c:v>
                </c:pt>
                <c:pt idx="98">
                  <c:v>8.4464095532894107E-2</c:v>
                </c:pt>
                <c:pt idx="99">
                  <c:v>7.4849262833595304E-2</c:v>
                </c:pt>
                <c:pt idx="100">
                  <c:v>6.37195929884911E-2</c:v>
                </c:pt>
                <c:pt idx="101">
                  <c:v>7.0312164723873097E-2</c:v>
                </c:pt>
                <c:pt idx="102">
                  <c:v>6.3810057938098894E-2</c:v>
                </c:pt>
                <c:pt idx="103">
                  <c:v>6.6262967884540599E-2</c:v>
                </c:pt>
                <c:pt idx="104">
                  <c:v>6.3229300081729903E-2</c:v>
                </c:pt>
                <c:pt idx="105">
                  <c:v>4.8460718244314201E-2</c:v>
                </c:pt>
                <c:pt idx="106">
                  <c:v>4.0642082691192599E-2</c:v>
                </c:pt>
                <c:pt idx="107">
                  <c:v>3.1111873686313601E-2</c:v>
                </c:pt>
                <c:pt idx="108">
                  <c:v>3.5917457193136201E-2</c:v>
                </c:pt>
                <c:pt idx="109">
                  <c:v>3.3613741397857701E-2</c:v>
                </c:pt>
                <c:pt idx="110">
                  <c:v>2.4891858920455E-2</c:v>
                </c:pt>
                <c:pt idx="111">
                  <c:v>2.03886665403843E-2</c:v>
                </c:pt>
                <c:pt idx="112">
                  <c:v>1.45148141309619E-2</c:v>
                </c:pt>
                <c:pt idx="113">
                  <c:v>2.4668786674737899E-2</c:v>
                </c:pt>
                <c:pt idx="114">
                  <c:v>2.34380643814802E-2</c:v>
                </c:pt>
                <c:pt idx="115">
                  <c:v>2.5307690724730499E-2</c:v>
                </c:pt>
                <c:pt idx="116">
                  <c:v>1.38515280559659E-2</c:v>
                </c:pt>
                <c:pt idx="117">
                  <c:v>1.4669275842607001E-2</c:v>
                </c:pt>
                <c:pt idx="118">
                  <c:v>2.0140502601861999E-2</c:v>
                </c:pt>
                <c:pt idx="119">
                  <c:v>1.6110647469759001E-2</c:v>
                </c:pt>
                <c:pt idx="120">
                  <c:v>2.0035788416862502E-2</c:v>
                </c:pt>
                <c:pt idx="121">
                  <c:v>1.6935169696807899E-2</c:v>
                </c:pt>
                <c:pt idx="122">
                  <c:v>1.9060518592596099E-2</c:v>
                </c:pt>
                <c:pt idx="123">
                  <c:v>2.3050742223858799E-2</c:v>
                </c:pt>
                <c:pt idx="124">
                  <c:v>2.13744156062603E-2</c:v>
                </c:pt>
                <c:pt idx="125">
                  <c:v>1.9014285877346999E-2</c:v>
                </c:pt>
                <c:pt idx="126">
                  <c:v>1.3648706488311299E-2</c:v>
                </c:pt>
                <c:pt idx="127">
                  <c:v>1.22272064909339E-2</c:v>
                </c:pt>
                <c:pt idx="128">
                  <c:v>2.1577505394816399E-2</c:v>
                </c:pt>
                <c:pt idx="129">
                  <c:v>1.3608580455184E-2</c:v>
                </c:pt>
                <c:pt idx="130">
                  <c:v>1.3752325437963E-2</c:v>
                </c:pt>
                <c:pt idx="131">
                  <c:v>9.7145792096853308E-3</c:v>
                </c:pt>
                <c:pt idx="132">
                  <c:v>2.0316930487751999E-2</c:v>
                </c:pt>
                <c:pt idx="133">
                  <c:v>1.2016698718070999E-2</c:v>
                </c:pt>
                <c:pt idx="134">
                  <c:v>1.8417509272694602E-2</c:v>
                </c:pt>
                <c:pt idx="135">
                  <c:v>1.3381350785493899E-2</c:v>
                </c:pt>
                <c:pt idx="136">
                  <c:v>1.2988392263650899E-2</c:v>
                </c:pt>
                <c:pt idx="137">
                  <c:v>1.08798462897539E-2</c:v>
                </c:pt>
                <c:pt idx="138">
                  <c:v>1.57309714704752E-2</c:v>
                </c:pt>
                <c:pt idx="139">
                  <c:v>1.07145914807916E-2</c:v>
                </c:pt>
                <c:pt idx="140">
                  <c:v>1.33591797202826E-2</c:v>
                </c:pt>
                <c:pt idx="141">
                  <c:v>1.6859937459230399E-2</c:v>
                </c:pt>
                <c:pt idx="142">
                  <c:v>1.5963137149810801E-2</c:v>
                </c:pt>
                <c:pt idx="143">
                  <c:v>1.39797944575548E-2</c:v>
                </c:pt>
                <c:pt idx="144">
                  <c:v>1.35769220069051E-2</c:v>
                </c:pt>
                <c:pt idx="145">
                  <c:v>1.1960320174694099E-2</c:v>
                </c:pt>
                <c:pt idx="146">
                  <c:v>9.9252518266439403E-3</c:v>
                </c:pt>
                <c:pt idx="147">
                  <c:v>9.48740262538195E-3</c:v>
                </c:pt>
                <c:pt idx="148">
                  <c:v>1.39438528567553E-2</c:v>
                </c:pt>
                <c:pt idx="149">
                  <c:v>1.09632210806012E-2</c:v>
                </c:pt>
                <c:pt idx="150">
                  <c:v>1.2623031623661501E-2</c:v>
                </c:pt>
                <c:pt idx="151">
                  <c:v>1.3412365689873701E-2</c:v>
                </c:pt>
                <c:pt idx="152">
                  <c:v>1.48655874654651E-2</c:v>
                </c:pt>
                <c:pt idx="153">
                  <c:v>9.1488054022193007E-3</c:v>
                </c:pt>
                <c:pt idx="154">
                  <c:v>1.04808574542403E-2</c:v>
                </c:pt>
                <c:pt idx="155">
                  <c:v>8.0288648605346697E-3</c:v>
                </c:pt>
                <c:pt idx="156">
                  <c:v>6.6807200200855697E-3</c:v>
                </c:pt>
                <c:pt idx="157">
                  <c:v>1.4776178635656801E-2</c:v>
                </c:pt>
                <c:pt idx="158">
                  <c:v>1.4988517388701401E-2</c:v>
                </c:pt>
                <c:pt idx="159">
                  <c:v>9.5515828579664196E-3</c:v>
                </c:pt>
                <c:pt idx="160">
                  <c:v>7.12817767634988E-3</c:v>
                </c:pt>
                <c:pt idx="161">
                  <c:v>9.5227230340242403E-3</c:v>
                </c:pt>
                <c:pt idx="162">
                  <c:v>1.52312610298395E-2</c:v>
                </c:pt>
                <c:pt idx="163">
                  <c:v>1.7464241012930901E-2</c:v>
                </c:pt>
                <c:pt idx="164">
                  <c:v>1.3902279548347E-2</c:v>
                </c:pt>
                <c:pt idx="165">
                  <c:v>5.8363270945847E-3</c:v>
                </c:pt>
                <c:pt idx="166">
                  <c:v>1.54112442396581E-3</c:v>
                </c:pt>
                <c:pt idx="167">
                  <c:v>8.6458912119269406E-3</c:v>
                </c:pt>
                <c:pt idx="168">
                  <c:v>1.17272464558482E-2</c:v>
                </c:pt>
                <c:pt idx="169">
                  <c:v>6.9279950112104399E-3</c:v>
                </c:pt>
                <c:pt idx="170">
                  <c:v>9.2628514394164103E-3</c:v>
                </c:pt>
                <c:pt idx="171">
                  <c:v>1.51189314201474E-2</c:v>
                </c:pt>
                <c:pt idx="172">
                  <c:v>1.32856713607907E-2</c:v>
                </c:pt>
                <c:pt idx="173">
                  <c:v>1.4375152997672599E-2</c:v>
                </c:pt>
                <c:pt idx="174">
                  <c:v>9.0177329257130606E-3</c:v>
                </c:pt>
                <c:pt idx="175">
                  <c:v>3.0577238649129898E-3</c:v>
                </c:pt>
                <c:pt idx="176">
                  <c:v>6.80775288492441E-3</c:v>
                </c:pt>
                <c:pt idx="177">
                  <c:v>1.06731997802854E-2</c:v>
                </c:pt>
                <c:pt idx="178">
                  <c:v>1.0198232717812099E-2</c:v>
                </c:pt>
                <c:pt idx="179">
                  <c:v>8.6510684341192193E-3</c:v>
                </c:pt>
                <c:pt idx="180">
                  <c:v>8.7689785286784207E-3</c:v>
                </c:pt>
                <c:pt idx="181">
                  <c:v>6.5444684587418998E-3</c:v>
                </c:pt>
                <c:pt idx="182">
                  <c:v>1.38828018680215E-2</c:v>
                </c:pt>
                <c:pt idx="183">
                  <c:v>9.7740702331066097E-3</c:v>
                </c:pt>
                <c:pt idx="184">
                  <c:v>1.28728970885277E-2</c:v>
                </c:pt>
                <c:pt idx="185">
                  <c:v>7.4642999097704896E-3</c:v>
                </c:pt>
                <c:pt idx="186">
                  <c:v>5.9461113996803804E-3</c:v>
                </c:pt>
                <c:pt idx="187">
                  <c:v>7.4722403660416603E-3</c:v>
                </c:pt>
                <c:pt idx="188">
                  <c:v>8.9107006788253802E-3</c:v>
                </c:pt>
                <c:pt idx="189">
                  <c:v>4.1440865024924304E-3</c:v>
                </c:pt>
                <c:pt idx="190">
                  <c:v>1.1075374670326699E-2</c:v>
                </c:pt>
                <c:pt idx="191">
                  <c:v>4.6726320870220696E-3</c:v>
                </c:pt>
                <c:pt idx="192">
                  <c:v>1.5822459012270002E-2</c:v>
                </c:pt>
                <c:pt idx="193">
                  <c:v>1.01596917957067E-2</c:v>
                </c:pt>
                <c:pt idx="194">
                  <c:v>9.9581433460116404E-3</c:v>
                </c:pt>
                <c:pt idx="195">
                  <c:v>5.1858411170542197E-3</c:v>
                </c:pt>
                <c:pt idx="196">
                  <c:v>4.6908215153962401E-4</c:v>
                </c:pt>
                <c:pt idx="197">
                  <c:v>7.9422313719987904E-3</c:v>
                </c:pt>
                <c:pt idx="198">
                  <c:v>8.9829359203577007E-3</c:v>
                </c:pt>
                <c:pt idx="199">
                  <c:v>6.1435196548700298E-3</c:v>
                </c:pt>
                <c:pt idx="200">
                  <c:v>4.3951193802058697E-3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0.25658503174781799</c:v>
                </c:pt>
                <c:pt idx="2">
                  <c:v>0.89321196079254195</c:v>
                </c:pt>
                <c:pt idx="3">
                  <c:v>1.3755792379379299</c:v>
                </c:pt>
                <c:pt idx="4">
                  <c:v>1.74722099304199</c:v>
                </c:pt>
                <c:pt idx="5">
                  <c:v>2.0057559013366699</c:v>
                </c:pt>
                <c:pt idx="6">
                  <c:v>2.0986492633819598</c:v>
                </c:pt>
                <c:pt idx="7">
                  <c:v>2.0342159271240199</c:v>
                </c:pt>
                <c:pt idx="8">
                  <c:v>1.84679138660431</c:v>
                </c:pt>
                <c:pt idx="9">
                  <c:v>1.58668541908264</c:v>
                </c:pt>
                <c:pt idx="10">
                  <c:v>1.2506026029586801</c:v>
                </c:pt>
                <c:pt idx="11">
                  <c:v>1.0544450283050499</c:v>
                </c:pt>
                <c:pt idx="12">
                  <c:v>1.0906559228897099</c:v>
                </c:pt>
                <c:pt idx="13">
                  <c:v>0.92316830158233598</c:v>
                </c:pt>
                <c:pt idx="14">
                  <c:v>0.88768780231475797</c:v>
                </c:pt>
                <c:pt idx="15">
                  <c:v>0.84602600336074796</c:v>
                </c:pt>
                <c:pt idx="16">
                  <c:v>0.81787687540054299</c:v>
                </c:pt>
                <c:pt idx="17">
                  <c:v>0.74415642023086503</c:v>
                </c:pt>
                <c:pt idx="18">
                  <c:v>0.69958841800689697</c:v>
                </c:pt>
                <c:pt idx="19">
                  <c:v>0.78561085462570202</c:v>
                </c:pt>
                <c:pt idx="20">
                  <c:v>0.73320287466049205</c:v>
                </c:pt>
                <c:pt idx="21">
                  <c:v>0.66197961568832397</c:v>
                </c:pt>
                <c:pt idx="22">
                  <c:v>0.75656187534332298</c:v>
                </c:pt>
                <c:pt idx="23">
                  <c:v>0.68858730792999301</c:v>
                </c:pt>
                <c:pt idx="24">
                  <c:v>0.65397816896438599</c:v>
                </c:pt>
                <c:pt idx="25">
                  <c:v>0.58183062076568604</c:v>
                </c:pt>
                <c:pt idx="26">
                  <c:v>0.60017299652099598</c:v>
                </c:pt>
                <c:pt idx="27">
                  <c:v>0.53374254703521695</c:v>
                </c:pt>
                <c:pt idx="28">
                  <c:v>0.53008645772934004</c:v>
                </c:pt>
                <c:pt idx="29">
                  <c:v>0.51266443729400601</c:v>
                </c:pt>
                <c:pt idx="30">
                  <c:v>0.53588521480560303</c:v>
                </c:pt>
                <c:pt idx="31">
                  <c:v>0.47134315967559798</c:v>
                </c:pt>
                <c:pt idx="32">
                  <c:v>0.43924021720886203</c:v>
                </c:pt>
                <c:pt idx="33">
                  <c:v>0.41724112629890397</c:v>
                </c:pt>
                <c:pt idx="34">
                  <c:v>0.45287075638771102</c:v>
                </c:pt>
                <c:pt idx="35">
                  <c:v>0.37658399343490601</c:v>
                </c:pt>
                <c:pt idx="36">
                  <c:v>0.38232865929603599</c:v>
                </c:pt>
                <c:pt idx="37">
                  <c:v>0.35675302147865301</c:v>
                </c:pt>
                <c:pt idx="38">
                  <c:v>0.35150611400604198</c:v>
                </c:pt>
                <c:pt idx="39">
                  <c:v>0.32622167468071001</c:v>
                </c:pt>
                <c:pt idx="40">
                  <c:v>0.32095322012901301</c:v>
                </c:pt>
                <c:pt idx="41">
                  <c:v>0.29941087961196899</c:v>
                </c:pt>
                <c:pt idx="42">
                  <c:v>0.32664304971694902</c:v>
                </c:pt>
                <c:pt idx="43">
                  <c:v>0.32504636049270602</c:v>
                </c:pt>
                <c:pt idx="44">
                  <c:v>0.28522339463233898</c:v>
                </c:pt>
                <c:pt idx="45">
                  <c:v>0.29134491086006198</c:v>
                </c:pt>
                <c:pt idx="46">
                  <c:v>0.26629829406738298</c:v>
                </c:pt>
                <c:pt idx="47">
                  <c:v>0.26721569895744302</c:v>
                </c:pt>
                <c:pt idx="48">
                  <c:v>0.244492277503014</c:v>
                </c:pt>
                <c:pt idx="49">
                  <c:v>0.25971242785453802</c:v>
                </c:pt>
                <c:pt idx="50">
                  <c:v>0.248627349734306</c:v>
                </c:pt>
                <c:pt idx="51">
                  <c:v>0.250267833471298</c:v>
                </c:pt>
                <c:pt idx="52">
                  <c:v>0.254891157150269</c:v>
                </c:pt>
                <c:pt idx="53">
                  <c:v>0.22931289672851601</c:v>
                </c:pt>
                <c:pt idx="54">
                  <c:v>0.24380052089691201</c:v>
                </c:pt>
                <c:pt idx="55">
                  <c:v>0.22820894420146901</c:v>
                </c:pt>
                <c:pt idx="56">
                  <c:v>0.203905954957008</c:v>
                </c:pt>
                <c:pt idx="57">
                  <c:v>0.211638808250427</c:v>
                </c:pt>
                <c:pt idx="58">
                  <c:v>0.19418105483055101</c:v>
                </c:pt>
                <c:pt idx="59">
                  <c:v>0.20147548615932501</c:v>
                </c:pt>
                <c:pt idx="60">
                  <c:v>0.19908282160759</c:v>
                </c:pt>
                <c:pt idx="61">
                  <c:v>0.18339039385318801</c:v>
                </c:pt>
                <c:pt idx="62">
                  <c:v>0.18926282227039301</c:v>
                </c:pt>
                <c:pt idx="63">
                  <c:v>0.190955430269241</c:v>
                </c:pt>
                <c:pt idx="64">
                  <c:v>0.185740441083908</c:v>
                </c:pt>
                <c:pt idx="65">
                  <c:v>0.18069070577621499</c:v>
                </c:pt>
                <c:pt idx="66">
                  <c:v>0.17135883867740601</c:v>
                </c:pt>
                <c:pt idx="67">
                  <c:v>0.16325744986534099</c:v>
                </c:pt>
                <c:pt idx="68">
                  <c:v>0.158458381891251</c:v>
                </c:pt>
                <c:pt idx="69">
                  <c:v>0.158034011721611</c:v>
                </c:pt>
                <c:pt idx="70">
                  <c:v>0.17012067139148701</c:v>
                </c:pt>
                <c:pt idx="71">
                  <c:v>0.15361353754997301</c:v>
                </c:pt>
                <c:pt idx="72">
                  <c:v>0.14893640577793099</c:v>
                </c:pt>
                <c:pt idx="73">
                  <c:v>0.16033560037612901</c:v>
                </c:pt>
                <c:pt idx="74">
                  <c:v>0.15759849548339799</c:v>
                </c:pt>
                <c:pt idx="75">
                  <c:v>0.15487034618854501</c:v>
                </c:pt>
                <c:pt idx="76">
                  <c:v>0.15672284364700301</c:v>
                </c:pt>
                <c:pt idx="77">
                  <c:v>0.162401258945465</c:v>
                </c:pt>
                <c:pt idx="78">
                  <c:v>0.13284033536911</c:v>
                </c:pt>
                <c:pt idx="79">
                  <c:v>0.12701864540576899</c:v>
                </c:pt>
                <c:pt idx="80">
                  <c:v>0.13792817294597601</c:v>
                </c:pt>
                <c:pt idx="81">
                  <c:v>0.138656586408615</c:v>
                </c:pt>
                <c:pt idx="82">
                  <c:v>0.137614846229553</c:v>
                </c:pt>
                <c:pt idx="83">
                  <c:v>0.14300382137298601</c:v>
                </c:pt>
                <c:pt idx="84">
                  <c:v>0.14022979140281699</c:v>
                </c:pt>
                <c:pt idx="85">
                  <c:v>0.113134510815144</c:v>
                </c:pt>
                <c:pt idx="86">
                  <c:v>0.117952905595303</c:v>
                </c:pt>
                <c:pt idx="87">
                  <c:v>0.138334006071091</c:v>
                </c:pt>
                <c:pt idx="88">
                  <c:v>0.13170807063579601</c:v>
                </c:pt>
                <c:pt idx="89">
                  <c:v>0.131849870085716</c:v>
                </c:pt>
                <c:pt idx="90">
                  <c:v>0.123589545488358</c:v>
                </c:pt>
                <c:pt idx="91">
                  <c:v>0.117765694856644</c:v>
                </c:pt>
                <c:pt idx="92">
                  <c:v>8.9539743959903703E-2</c:v>
                </c:pt>
                <c:pt idx="93">
                  <c:v>8.7282381951808902E-2</c:v>
                </c:pt>
                <c:pt idx="94">
                  <c:v>9.3853384256362901E-2</c:v>
                </c:pt>
                <c:pt idx="95">
                  <c:v>8.4076322615146595E-2</c:v>
                </c:pt>
                <c:pt idx="96">
                  <c:v>8.0580122768878895E-2</c:v>
                </c:pt>
                <c:pt idx="97">
                  <c:v>7.2901099920272799E-2</c:v>
                </c:pt>
                <c:pt idx="98">
                  <c:v>8.4119632840156597E-2</c:v>
                </c:pt>
                <c:pt idx="99">
                  <c:v>7.7331624925136594E-2</c:v>
                </c:pt>
                <c:pt idx="100">
                  <c:v>6.9086670875549303E-2</c:v>
                </c:pt>
                <c:pt idx="101">
                  <c:v>6.1918400228023501E-2</c:v>
                </c:pt>
                <c:pt idx="102">
                  <c:v>5.8817733079195002E-2</c:v>
                </c:pt>
                <c:pt idx="103">
                  <c:v>5.9178356081247302E-2</c:v>
                </c:pt>
                <c:pt idx="104">
                  <c:v>5.3080018609762199E-2</c:v>
                </c:pt>
                <c:pt idx="105">
                  <c:v>4.4314686208963401E-2</c:v>
                </c:pt>
                <c:pt idx="106">
                  <c:v>3.1322866678237901E-2</c:v>
                </c:pt>
                <c:pt idx="107">
                  <c:v>2.57108379155397E-2</c:v>
                </c:pt>
                <c:pt idx="108">
                  <c:v>2.7500884607434301E-2</c:v>
                </c:pt>
                <c:pt idx="109">
                  <c:v>2.70602479577065E-2</c:v>
                </c:pt>
                <c:pt idx="110">
                  <c:v>2.1820198744535401E-2</c:v>
                </c:pt>
                <c:pt idx="111">
                  <c:v>1.48299252614379E-2</c:v>
                </c:pt>
                <c:pt idx="112">
                  <c:v>1.5758128836751002E-2</c:v>
                </c:pt>
                <c:pt idx="113">
                  <c:v>2.60199476033449E-2</c:v>
                </c:pt>
                <c:pt idx="114">
                  <c:v>2.6070093736052499E-2</c:v>
                </c:pt>
                <c:pt idx="115">
                  <c:v>2.00049784034491E-2</c:v>
                </c:pt>
                <c:pt idx="116">
                  <c:v>2.0262155681848502E-2</c:v>
                </c:pt>
                <c:pt idx="117">
                  <c:v>1.3249883428216E-2</c:v>
                </c:pt>
                <c:pt idx="118">
                  <c:v>1.68266724795103E-2</c:v>
                </c:pt>
                <c:pt idx="119">
                  <c:v>1.7423354089260101E-2</c:v>
                </c:pt>
                <c:pt idx="120">
                  <c:v>1.55831081792712E-2</c:v>
                </c:pt>
                <c:pt idx="121">
                  <c:v>1.4268341474235099E-2</c:v>
                </c:pt>
                <c:pt idx="122">
                  <c:v>2.1455910056829501E-2</c:v>
                </c:pt>
                <c:pt idx="123">
                  <c:v>2.4718124419450802E-2</c:v>
                </c:pt>
                <c:pt idx="124">
                  <c:v>2.10157092660666E-2</c:v>
                </c:pt>
                <c:pt idx="125">
                  <c:v>1.6894675791263601E-2</c:v>
                </c:pt>
                <c:pt idx="126">
                  <c:v>7.6485658064484596E-3</c:v>
                </c:pt>
                <c:pt idx="127">
                  <c:v>1.2613018043339299E-2</c:v>
                </c:pt>
                <c:pt idx="128">
                  <c:v>1.91667266190052E-2</c:v>
                </c:pt>
                <c:pt idx="129">
                  <c:v>1.9842481240630198E-2</c:v>
                </c:pt>
                <c:pt idx="130">
                  <c:v>1.36589799076319E-2</c:v>
                </c:pt>
                <c:pt idx="131">
                  <c:v>1.4974112622439899E-2</c:v>
                </c:pt>
                <c:pt idx="132">
                  <c:v>1.8946629017591501E-2</c:v>
                </c:pt>
                <c:pt idx="133">
                  <c:v>1.9003227353096001E-2</c:v>
                </c:pt>
                <c:pt idx="134">
                  <c:v>1.8657548353075998E-2</c:v>
                </c:pt>
                <c:pt idx="135">
                  <c:v>1.0749989189207601E-2</c:v>
                </c:pt>
                <c:pt idx="136">
                  <c:v>1.2741700746119E-2</c:v>
                </c:pt>
                <c:pt idx="137">
                  <c:v>1.8081340938806499E-2</c:v>
                </c:pt>
                <c:pt idx="138">
                  <c:v>1.5115210786461801E-2</c:v>
                </c:pt>
                <c:pt idx="139">
                  <c:v>1.6435129567980801E-2</c:v>
                </c:pt>
                <c:pt idx="140">
                  <c:v>9.46992728859186E-3</c:v>
                </c:pt>
                <c:pt idx="141">
                  <c:v>1.78152862936258E-2</c:v>
                </c:pt>
                <c:pt idx="142">
                  <c:v>1.5466001816093901E-2</c:v>
                </c:pt>
                <c:pt idx="143">
                  <c:v>1.8529418855905502E-2</c:v>
                </c:pt>
                <c:pt idx="144">
                  <c:v>1.25247901305556E-2</c:v>
                </c:pt>
                <c:pt idx="145">
                  <c:v>8.8376039639115299E-3</c:v>
                </c:pt>
                <c:pt idx="146">
                  <c:v>1.3093669898808001E-2</c:v>
                </c:pt>
                <c:pt idx="147">
                  <c:v>1.08377784490585E-2</c:v>
                </c:pt>
                <c:pt idx="148">
                  <c:v>1.18992570787668E-2</c:v>
                </c:pt>
                <c:pt idx="149">
                  <c:v>1.25127015635371E-2</c:v>
                </c:pt>
                <c:pt idx="150">
                  <c:v>9.0189808979630505E-3</c:v>
                </c:pt>
                <c:pt idx="151">
                  <c:v>1.51426680386066E-2</c:v>
                </c:pt>
                <c:pt idx="152">
                  <c:v>1.6891395673155798E-2</c:v>
                </c:pt>
                <c:pt idx="153">
                  <c:v>1.4280318282544601E-2</c:v>
                </c:pt>
                <c:pt idx="154">
                  <c:v>1.05435280129313E-2</c:v>
                </c:pt>
                <c:pt idx="155">
                  <c:v>8.6931288242340105E-3</c:v>
                </c:pt>
                <c:pt idx="156">
                  <c:v>8.3867432549595798E-3</c:v>
                </c:pt>
                <c:pt idx="157">
                  <c:v>1.51641573756933E-2</c:v>
                </c:pt>
                <c:pt idx="158">
                  <c:v>1.3971440494060501E-2</c:v>
                </c:pt>
                <c:pt idx="159">
                  <c:v>1.16751054301858E-2</c:v>
                </c:pt>
                <c:pt idx="160">
                  <c:v>4.8465472646057597E-3</c:v>
                </c:pt>
                <c:pt idx="161">
                  <c:v>8.6509091779589705E-3</c:v>
                </c:pt>
                <c:pt idx="162">
                  <c:v>1.7380563542246801E-2</c:v>
                </c:pt>
                <c:pt idx="163">
                  <c:v>2.1565737202763599E-2</c:v>
                </c:pt>
                <c:pt idx="164">
                  <c:v>1.3184422627091401E-2</c:v>
                </c:pt>
                <c:pt idx="165">
                  <c:v>7.5154928490519498E-3</c:v>
                </c:pt>
                <c:pt idx="166">
                  <c:v>8.3931442350149207E-3</c:v>
                </c:pt>
                <c:pt idx="167">
                  <c:v>9.1015929356217402E-3</c:v>
                </c:pt>
                <c:pt idx="168">
                  <c:v>1.3079709373414501E-2</c:v>
                </c:pt>
                <c:pt idx="169">
                  <c:v>7.44010834023356E-3</c:v>
                </c:pt>
                <c:pt idx="170">
                  <c:v>8.9648868888616597E-3</c:v>
                </c:pt>
                <c:pt idx="171">
                  <c:v>8.1839635968208296E-3</c:v>
                </c:pt>
                <c:pt idx="172">
                  <c:v>1.6700349748134599E-2</c:v>
                </c:pt>
                <c:pt idx="173">
                  <c:v>1.60609148442745E-2</c:v>
                </c:pt>
                <c:pt idx="174">
                  <c:v>1.2411428615450901E-2</c:v>
                </c:pt>
                <c:pt idx="175">
                  <c:v>3.3674705773592E-3</c:v>
                </c:pt>
                <c:pt idx="176">
                  <c:v>8.4088547155261005E-3</c:v>
                </c:pt>
                <c:pt idx="177">
                  <c:v>1.09829632565379E-2</c:v>
                </c:pt>
                <c:pt idx="178">
                  <c:v>1.20938504114747E-2</c:v>
                </c:pt>
                <c:pt idx="179">
                  <c:v>8.3641987293958699E-3</c:v>
                </c:pt>
                <c:pt idx="180">
                  <c:v>3.9096721448004202E-3</c:v>
                </c:pt>
                <c:pt idx="181">
                  <c:v>1.2458684854209401E-2</c:v>
                </c:pt>
                <c:pt idx="182">
                  <c:v>8.0820275470614399E-3</c:v>
                </c:pt>
                <c:pt idx="183">
                  <c:v>1.12556088715792E-2</c:v>
                </c:pt>
                <c:pt idx="184">
                  <c:v>9.8551725968718494E-3</c:v>
                </c:pt>
                <c:pt idx="185">
                  <c:v>9.8704826086759602E-3</c:v>
                </c:pt>
                <c:pt idx="186">
                  <c:v>7.9585714265704207E-3</c:v>
                </c:pt>
                <c:pt idx="187">
                  <c:v>1.0544826276600401E-2</c:v>
                </c:pt>
                <c:pt idx="188">
                  <c:v>8.8997296988964098E-3</c:v>
                </c:pt>
                <c:pt idx="189">
                  <c:v>4.0446529164910299E-3</c:v>
                </c:pt>
                <c:pt idx="190">
                  <c:v>5.5637336336076303E-3</c:v>
                </c:pt>
                <c:pt idx="191">
                  <c:v>9.9923666566610302E-3</c:v>
                </c:pt>
                <c:pt idx="192">
                  <c:v>1.17927910760045E-2</c:v>
                </c:pt>
                <c:pt idx="193">
                  <c:v>1.51425935328007E-2</c:v>
                </c:pt>
                <c:pt idx="194">
                  <c:v>5.92521205544472E-3</c:v>
                </c:pt>
                <c:pt idx="195">
                  <c:v>8.2342736423015594E-3</c:v>
                </c:pt>
                <c:pt idx="196">
                  <c:v>5.4378705099225001E-3</c:v>
                </c:pt>
                <c:pt idx="197">
                  <c:v>9.3030110001564009E-3</c:v>
                </c:pt>
                <c:pt idx="198">
                  <c:v>6.9290897808969003E-3</c:v>
                </c:pt>
                <c:pt idx="199">
                  <c:v>9.7854332998395001E-3</c:v>
                </c:pt>
                <c:pt idx="200">
                  <c:v>3.5884797107428299E-3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0.275748431682587</c:v>
                </c:pt>
                <c:pt idx="2">
                  <c:v>0.89980065822601296</c:v>
                </c:pt>
                <c:pt idx="3">
                  <c:v>1.3447414636611901</c:v>
                </c:pt>
                <c:pt idx="4">
                  <c:v>1.6591155529022199</c:v>
                </c:pt>
                <c:pt idx="5">
                  <c:v>1.9185004234314</c:v>
                </c:pt>
                <c:pt idx="6">
                  <c:v>2.0349655151367201</c:v>
                </c:pt>
                <c:pt idx="7">
                  <c:v>2.0389363765716602</c:v>
                </c:pt>
                <c:pt idx="8">
                  <c:v>1.88165855407715</c:v>
                </c:pt>
                <c:pt idx="9">
                  <c:v>1.6337136030197099</c:v>
                </c:pt>
                <c:pt idx="10">
                  <c:v>1.4109512567520099</c:v>
                </c:pt>
                <c:pt idx="11">
                  <c:v>1.0725504159927399</c:v>
                </c:pt>
                <c:pt idx="12">
                  <c:v>1.0360953807830799</c:v>
                </c:pt>
                <c:pt idx="13">
                  <c:v>0.94524461030960105</c:v>
                </c:pt>
                <c:pt idx="14">
                  <c:v>0.88937485218048096</c:v>
                </c:pt>
                <c:pt idx="15">
                  <c:v>0.89541220664978005</c:v>
                </c:pt>
                <c:pt idx="16">
                  <c:v>0.88151627779007002</c:v>
                </c:pt>
                <c:pt idx="17">
                  <c:v>0.795490682125092</c:v>
                </c:pt>
                <c:pt idx="18">
                  <c:v>0.78810042142867998</c:v>
                </c:pt>
                <c:pt idx="19">
                  <c:v>0.78930824995040905</c:v>
                </c:pt>
                <c:pt idx="20">
                  <c:v>0.72731268405914296</c:v>
                </c:pt>
                <c:pt idx="21">
                  <c:v>0.73716610670089699</c:v>
                </c:pt>
                <c:pt idx="22">
                  <c:v>0.78326213359832797</c:v>
                </c:pt>
                <c:pt idx="23">
                  <c:v>0.74643200635910001</c:v>
                </c:pt>
                <c:pt idx="24">
                  <c:v>0.71388894319534302</c:v>
                </c:pt>
                <c:pt idx="25">
                  <c:v>0.62102609872818004</c:v>
                </c:pt>
                <c:pt idx="26">
                  <c:v>0.59324920177459695</c:v>
                </c:pt>
                <c:pt idx="27">
                  <c:v>0.59891837835311901</c:v>
                </c:pt>
                <c:pt idx="28">
                  <c:v>0.53688800334930398</c:v>
                </c:pt>
                <c:pt idx="29">
                  <c:v>0.52188879251480103</c:v>
                </c:pt>
                <c:pt idx="30">
                  <c:v>0.50896513462066695</c:v>
                </c:pt>
                <c:pt idx="31">
                  <c:v>0.51810580492019698</c:v>
                </c:pt>
                <c:pt idx="32">
                  <c:v>0.49263536930084201</c:v>
                </c:pt>
                <c:pt idx="33">
                  <c:v>0.43942657113075301</c:v>
                </c:pt>
                <c:pt idx="34">
                  <c:v>0.44365829229354897</c:v>
                </c:pt>
                <c:pt idx="35">
                  <c:v>0.36880308389663702</c:v>
                </c:pt>
                <c:pt idx="36">
                  <c:v>0.38149785995483398</c:v>
                </c:pt>
                <c:pt idx="37">
                  <c:v>0.33472889661788902</c:v>
                </c:pt>
                <c:pt idx="38">
                  <c:v>0.323103487491608</c:v>
                </c:pt>
                <c:pt idx="39">
                  <c:v>0.336897313594818</c:v>
                </c:pt>
                <c:pt idx="40">
                  <c:v>0.31513756513595598</c:v>
                </c:pt>
                <c:pt idx="41">
                  <c:v>0.33626604080200201</c:v>
                </c:pt>
                <c:pt idx="42">
                  <c:v>0.32714197039604198</c:v>
                </c:pt>
                <c:pt idx="43">
                  <c:v>0.31233337521553001</c:v>
                </c:pt>
                <c:pt idx="44">
                  <c:v>0.30418828129768399</c:v>
                </c:pt>
                <c:pt idx="45">
                  <c:v>0.298568606376648</c:v>
                </c:pt>
                <c:pt idx="46">
                  <c:v>0.27807363867759699</c:v>
                </c:pt>
                <c:pt idx="47">
                  <c:v>0.26121577620506298</c:v>
                </c:pt>
                <c:pt idx="48">
                  <c:v>0.26146966218948398</c:v>
                </c:pt>
                <c:pt idx="49">
                  <c:v>0.27232548594474798</c:v>
                </c:pt>
                <c:pt idx="50">
                  <c:v>0.251119405031204</c:v>
                </c:pt>
                <c:pt idx="51">
                  <c:v>0.26641449332237199</c:v>
                </c:pt>
                <c:pt idx="52">
                  <c:v>0.26248508691787698</c:v>
                </c:pt>
                <c:pt idx="53">
                  <c:v>0.230220422148705</c:v>
                </c:pt>
                <c:pt idx="54">
                  <c:v>0.21891549229621901</c:v>
                </c:pt>
                <c:pt idx="55">
                  <c:v>0.21734493970870999</c:v>
                </c:pt>
                <c:pt idx="56">
                  <c:v>0.23833452165126801</c:v>
                </c:pt>
                <c:pt idx="57">
                  <c:v>0.20738601684570299</c:v>
                </c:pt>
                <c:pt idx="58">
                  <c:v>0.208061128854752</c:v>
                </c:pt>
                <c:pt idx="59">
                  <c:v>0.191162049770355</c:v>
                </c:pt>
                <c:pt idx="60">
                  <c:v>0.20080375671386699</c:v>
                </c:pt>
                <c:pt idx="61">
                  <c:v>0.20956408977508501</c:v>
                </c:pt>
                <c:pt idx="62">
                  <c:v>0.205617755651474</c:v>
                </c:pt>
                <c:pt idx="63">
                  <c:v>0.190391451120377</c:v>
                </c:pt>
                <c:pt idx="64">
                  <c:v>0.158972278237343</c:v>
                </c:pt>
                <c:pt idx="65">
                  <c:v>0.14922280609607699</c:v>
                </c:pt>
                <c:pt idx="66">
                  <c:v>0.18698918819427501</c:v>
                </c:pt>
                <c:pt idx="67">
                  <c:v>0.183165833353996</c:v>
                </c:pt>
                <c:pt idx="68">
                  <c:v>0.15857927501201599</c:v>
                </c:pt>
                <c:pt idx="69">
                  <c:v>0.155543997883797</c:v>
                </c:pt>
                <c:pt idx="70">
                  <c:v>0.169595897197723</c:v>
                </c:pt>
                <c:pt idx="71">
                  <c:v>0.172519996762276</c:v>
                </c:pt>
                <c:pt idx="72">
                  <c:v>0.162920862436295</c:v>
                </c:pt>
                <c:pt idx="73">
                  <c:v>0.158719196915627</c:v>
                </c:pt>
                <c:pt idx="74">
                  <c:v>0.16249197721481301</c:v>
                </c:pt>
                <c:pt idx="75">
                  <c:v>0.13521187007427199</c:v>
                </c:pt>
                <c:pt idx="76">
                  <c:v>0.154006972908974</c:v>
                </c:pt>
                <c:pt idx="77">
                  <c:v>0.168868333101273</c:v>
                </c:pt>
                <c:pt idx="78">
                  <c:v>0.146209791302681</c:v>
                </c:pt>
                <c:pt idx="79">
                  <c:v>0.13341090083122301</c:v>
                </c:pt>
                <c:pt idx="80">
                  <c:v>0.12905494868755299</c:v>
                </c:pt>
                <c:pt idx="81">
                  <c:v>0.102865390479565</c:v>
                </c:pt>
                <c:pt idx="82">
                  <c:v>0.106432527303696</c:v>
                </c:pt>
                <c:pt idx="83">
                  <c:v>9.9234387278556796E-2</c:v>
                </c:pt>
                <c:pt idx="84">
                  <c:v>0.104634813964367</c:v>
                </c:pt>
                <c:pt idx="85">
                  <c:v>0.10053271055221601</c:v>
                </c:pt>
                <c:pt idx="86">
                  <c:v>8.8899739086628002E-2</c:v>
                </c:pt>
                <c:pt idx="87">
                  <c:v>8.5539542138576494E-2</c:v>
                </c:pt>
                <c:pt idx="88">
                  <c:v>8.8089033961296095E-2</c:v>
                </c:pt>
                <c:pt idx="89">
                  <c:v>8.3417728543281597E-2</c:v>
                </c:pt>
                <c:pt idx="90">
                  <c:v>8.5607334971427904E-2</c:v>
                </c:pt>
                <c:pt idx="91">
                  <c:v>9.5999345183372498E-2</c:v>
                </c:pt>
                <c:pt idx="92">
                  <c:v>9.9426053464412703E-2</c:v>
                </c:pt>
                <c:pt idx="93">
                  <c:v>8.7998576462268802E-2</c:v>
                </c:pt>
                <c:pt idx="94">
                  <c:v>9.7056932747364003E-2</c:v>
                </c:pt>
                <c:pt idx="95">
                  <c:v>9.13252383470535E-2</c:v>
                </c:pt>
                <c:pt idx="96">
                  <c:v>8.06723907589912E-2</c:v>
                </c:pt>
                <c:pt idx="97">
                  <c:v>7.99753293395042E-2</c:v>
                </c:pt>
                <c:pt idx="98">
                  <c:v>7.7385999262332902E-2</c:v>
                </c:pt>
                <c:pt idx="99">
                  <c:v>8.6121730506420094E-2</c:v>
                </c:pt>
                <c:pt idx="100">
                  <c:v>8.9746452867984799E-2</c:v>
                </c:pt>
                <c:pt idx="101">
                  <c:v>8.9657790958881406E-2</c:v>
                </c:pt>
                <c:pt idx="102">
                  <c:v>8.9888185262680095E-2</c:v>
                </c:pt>
                <c:pt idx="103">
                  <c:v>8.9280255138874096E-2</c:v>
                </c:pt>
                <c:pt idx="104">
                  <c:v>8.42305198311806E-2</c:v>
                </c:pt>
                <c:pt idx="105">
                  <c:v>6.8704798817634596E-2</c:v>
                </c:pt>
                <c:pt idx="106">
                  <c:v>6.7504994571208995E-2</c:v>
                </c:pt>
                <c:pt idx="107">
                  <c:v>6.1214607208967202E-2</c:v>
                </c:pt>
                <c:pt idx="108">
                  <c:v>6.2122244387865101E-2</c:v>
                </c:pt>
                <c:pt idx="109">
                  <c:v>5.4819699376821497E-2</c:v>
                </c:pt>
                <c:pt idx="110">
                  <c:v>5.0018396228551899E-2</c:v>
                </c:pt>
                <c:pt idx="111">
                  <c:v>4.0207162499427802E-2</c:v>
                </c:pt>
                <c:pt idx="112">
                  <c:v>2.3403650149703002E-2</c:v>
                </c:pt>
                <c:pt idx="113">
                  <c:v>2.91780587285757E-2</c:v>
                </c:pt>
                <c:pt idx="114">
                  <c:v>2.0361047238111499E-2</c:v>
                </c:pt>
                <c:pt idx="115">
                  <c:v>2.4566264823079099E-2</c:v>
                </c:pt>
                <c:pt idx="116">
                  <c:v>1.6501646488905002E-2</c:v>
                </c:pt>
                <c:pt idx="117">
                  <c:v>1.6772173345089E-2</c:v>
                </c:pt>
                <c:pt idx="118">
                  <c:v>1.92388854920864E-2</c:v>
                </c:pt>
                <c:pt idx="119">
                  <c:v>1.70041155070066E-2</c:v>
                </c:pt>
                <c:pt idx="120">
                  <c:v>1.8473356962204E-2</c:v>
                </c:pt>
                <c:pt idx="121">
                  <c:v>1.8682822585105899E-2</c:v>
                </c:pt>
                <c:pt idx="122">
                  <c:v>1.55616169795394E-2</c:v>
                </c:pt>
                <c:pt idx="123">
                  <c:v>2.23808437585831E-2</c:v>
                </c:pt>
                <c:pt idx="124">
                  <c:v>1.62958558648825E-2</c:v>
                </c:pt>
                <c:pt idx="125">
                  <c:v>1.9997229799628299E-2</c:v>
                </c:pt>
                <c:pt idx="126">
                  <c:v>8.6894249543547596E-3</c:v>
                </c:pt>
                <c:pt idx="127">
                  <c:v>1.47847207263112E-2</c:v>
                </c:pt>
                <c:pt idx="128">
                  <c:v>1.9974136725068099E-2</c:v>
                </c:pt>
                <c:pt idx="129">
                  <c:v>1.7124617472291E-2</c:v>
                </c:pt>
                <c:pt idx="130">
                  <c:v>1.53355710208416E-2</c:v>
                </c:pt>
                <c:pt idx="131">
                  <c:v>1.99905131012201E-2</c:v>
                </c:pt>
                <c:pt idx="132">
                  <c:v>1.1603651568293599E-2</c:v>
                </c:pt>
                <c:pt idx="133">
                  <c:v>1.99032370001078E-2</c:v>
                </c:pt>
                <c:pt idx="134">
                  <c:v>1.1835983954369999E-2</c:v>
                </c:pt>
                <c:pt idx="135">
                  <c:v>1.54475159943104E-2</c:v>
                </c:pt>
                <c:pt idx="136">
                  <c:v>1.0988061316311399E-2</c:v>
                </c:pt>
                <c:pt idx="137">
                  <c:v>1.8761644139885899E-2</c:v>
                </c:pt>
                <c:pt idx="138">
                  <c:v>1.1543729342520201E-2</c:v>
                </c:pt>
                <c:pt idx="139">
                  <c:v>1.7091970890760401E-2</c:v>
                </c:pt>
                <c:pt idx="140">
                  <c:v>9.2550367116928101E-3</c:v>
                </c:pt>
                <c:pt idx="141">
                  <c:v>1.6650993376970302E-2</c:v>
                </c:pt>
                <c:pt idx="142">
                  <c:v>1.35873267427087E-2</c:v>
                </c:pt>
                <c:pt idx="143">
                  <c:v>1.7379207536578199E-2</c:v>
                </c:pt>
                <c:pt idx="144">
                  <c:v>7.6340734958648699E-3</c:v>
                </c:pt>
                <c:pt idx="145">
                  <c:v>1.59480236470699E-2</c:v>
                </c:pt>
                <c:pt idx="146">
                  <c:v>5.0649275071918999E-3</c:v>
                </c:pt>
                <c:pt idx="147">
                  <c:v>1.5606659464538101E-2</c:v>
                </c:pt>
                <c:pt idx="148">
                  <c:v>8.8396314531564695E-3</c:v>
                </c:pt>
                <c:pt idx="149">
                  <c:v>1.4209846034646E-2</c:v>
                </c:pt>
                <c:pt idx="150">
                  <c:v>7.5621367432177101E-3</c:v>
                </c:pt>
                <c:pt idx="151">
                  <c:v>1.01193515583873E-2</c:v>
                </c:pt>
                <c:pt idx="152">
                  <c:v>1.42103750258684E-2</c:v>
                </c:pt>
                <c:pt idx="153">
                  <c:v>1.5412383712828199E-2</c:v>
                </c:pt>
                <c:pt idx="154">
                  <c:v>9.9213654175400699E-3</c:v>
                </c:pt>
                <c:pt idx="155">
                  <c:v>1.1429278180003199E-2</c:v>
                </c:pt>
                <c:pt idx="156">
                  <c:v>6.2385229393839801E-3</c:v>
                </c:pt>
                <c:pt idx="157">
                  <c:v>1.0826012119650801E-2</c:v>
                </c:pt>
                <c:pt idx="158">
                  <c:v>1.6703892499208499E-2</c:v>
                </c:pt>
                <c:pt idx="159">
                  <c:v>1.02606080472469E-2</c:v>
                </c:pt>
                <c:pt idx="160">
                  <c:v>8.4756016731262207E-3</c:v>
                </c:pt>
                <c:pt idx="161">
                  <c:v>7.1587436832487601E-3</c:v>
                </c:pt>
                <c:pt idx="162">
                  <c:v>1.37031804770231E-2</c:v>
                </c:pt>
                <c:pt idx="163">
                  <c:v>1.1741669848561301E-2</c:v>
                </c:pt>
                <c:pt idx="164">
                  <c:v>1.6310505568981198E-2</c:v>
                </c:pt>
                <c:pt idx="165">
                  <c:v>1.0460846126079599E-2</c:v>
                </c:pt>
                <c:pt idx="166">
                  <c:v>6.7009273916482899E-3</c:v>
                </c:pt>
                <c:pt idx="167">
                  <c:v>1.05295944958925E-2</c:v>
                </c:pt>
                <c:pt idx="168">
                  <c:v>1.20322667062283E-2</c:v>
                </c:pt>
                <c:pt idx="169">
                  <c:v>1.0727118700742701E-2</c:v>
                </c:pt>
                <c:pt idx="170">
                  <c:v>5.8136177249252796E-3</c:v>
                </c:pt>
                <c:pt idx="171">
                  <c:v>3.68837104178965E-3</c:v>
                </c:pt>
                <c:pt idx="172">
                  <c:v>1.51557251811028E-2</c:v>
                </c:pt>
                <c:pt idx="173">
                  <c:v>8.6760697886347805E-3</c:v>
                </c:pt>
                <c:pt idx="174">
                  <c:v>1.33002875372767E-2</c:v>
                </c:pt>
                <c:pt idx="175">
                  <c:v>5.5073574185371399E-3</c:v>
                </c:pt>
                <c:pt idx="176">
                  <c:v>2.4826573207974399E-3</c:v>
                </c:pt>
                <c:pt idx="177">
                  <c:v>9.4029074534773792E-3</c:v>
                </c:pt>
                <c:pt idx="178">
                  <c:v>1.33723746985197E-2</c:v>
                </c:pt>
                <c:pt idx="179">
                  <c:v>8.9334901422262192E-3</c:v>
                </c:pt>
                <c:pt idx="180">
                  <c:v>6.2483455985784496E-3</c:v>
                </c:pt>
                <c:pt idx="181">
                  <c:v>6.5083643421530698E-3</c:v>
                </c:pt>
                <c:pt idx="182">
                  <c:v>1.0134326294064499E-2</c:v>
                </c:pt>
                <c:pt idx="183">
                  <c:v>1.0609322227537601E-2</c:v>
                </c:pt>
                <c:pt idx="184">
                  <c:v>1.1893215589225299E-2</c:v>
                </c:pt>
                <c:pt idx="185">
                  <c:v>8.4640197455882991E-3</c:v>
                </c:pt>
                <c:pt idx="186">
                  <c:v>8.3768488839268702E-3</c:v>
                </c:pt>
                <c:pt idx="187">
                  <c:v>7.8438436612486805E-3</c:v>
                </c:pt>
                <c:pt idx="188">
                  <c:v>1.11307352781296E-2</c:v>
                </c:pt>
                <c:pt idx="189">
                  <c:v>1.80728395935148E-3</c:v>
                </c:pt>
                <c:pt idx="190">
                  <c:v>9.1925570741295797E-3</c:v>
                </c:pt>
                <c:pt idx="191">
                  <c:v>5.6247795000672297E-3</c:v>
                </c:pt>
                <c:pt idx="192">
                  <c:v>1.26996841281652E-2</c:v>
                </c:pt>
                <c:pt idx="193">
                  <c:v>1.0517431423068E-2</c:v>
                </c:pt>
                <c:pt idx="194">
                  <c:v>1.10325189307332E-2</c:v>
                </c:pt>
                <c:pt idx="195">
                  <c:v>6.8260016851127104E-3</c:v>
                </c:pt>
                <c:pt idx="196">
                  <c:v>4.7516180202364904E-3</c:v>
                </c:pt>
                <c:pt idx="197">
                  <c:v>7.6173711568117098E-3</c:v>
                </c:pt>
                <c:pt idx="198">
                  <c:v>1.0925213806331199E-2</c:v>
                </c:pt>
                <c:pt idx="199">
                  <c:v>9.4432253390550596E-3</c:v>
                </c:pt>
                <c:pt idx="200">
                  <c:v>2.5974046438932401E-3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0.15632882714271501</c:v>
                </c:pt>
                <c:pt idx="2">
                  <c:v>0.80481892824172996</c:v>
                </c:pt>
                <c:pt idx="3">
                  <c:v>1.2971886396408101</c:v>
                </c:pt>
                <c:pt idx="4">
                  <c:v>1.66340136528015</c:v>
                </c:pt>
                <c:pt idx="5">
                  <c:v>1.8538239002227801</c:v>
                </c:pt>
                <c:pt idx="6">
                  <c:v>1.98192262649536</c:v>
                </c:pt>
                <c:pt idx="7">
                  <c:v>1.9895316362380999</c:v>
                </c:pt>
                <c:pt idx="8">
                  <c:v>1.87474381923676</c:v>
                </c:pt>
                <c:pt idx="9">
                  <c:v>1.69810807704926</c:v>
                </c:pt>
                <c:pt idx="10">
                  <c:v>1.5124918222427399</c:v>
                </c:pt>
                <c:pt idx="11">
                  <c:v>1.16586482524872</c:v>
                </c:pt>
                <c:pt idx="12">
                  <c:v>1.0745596885681199</c:v>
                </c:pt>
                <c:pt idx="13">
                  <c:v>0.98571246862411499</c:v>
                </c:pt>
                <c:pt idx="14">
                  <c:v>0.95992285013198897</c:v>
                </c:pt>
                <c:pt idx="15">
                  <c:v>0.93256413936615001</c:v>
                </c:pt>
                <c:pt idx="16">
                  <c:v>0.95781898498535201</c:v>
                </c:pt>
                <c:pt idx="17">
                  <c:v>0.77740395069122303</c:v>
                </c:pt>
                <c:pt idx="18">
                  <c:v>0.74971324205398604</c:v>
                </c:pt>
                <c:pt idx="19">
                  <c:v>0.73282635211944602</c:v>
                </c:pt>
                <c:pt idx="20">
                  <c:v>0.76998418569564797</c:v>
                </c:pt>
                <c:pt idx="21">
                  <c:v>0.80115103721618697</c:v>
                </c:pt>
                <c:pt idx="22">
                  <c:v>0.65482062101364102</c:v>
                </c:pt>
                <c:pt idx="23">
                  <c:v>0.62385821342468295</c:v>
                </c:pt>
                <c:pt idx="24">
                  <c:v>0.61172938346862804</c:v>
                </c:pt>
                <c:pt idx="25">
                  <c:v>0.59084182977676403</c:v>
                </c:pt>
                <c:pt idx="26">
                  <c:v>0.64569187164306596</c:v>
                </c:pt>
                <c:pt idx="27">
                  <c:v>0.56609368324279796</c:v>
                </c:pt>
                <c:pt idx="28">
                  <c:v>0.52787989377975497</c:v>
                </c:pt>
                <c:pt idx="29">
                  <c:v>0.57336109876632702</c:v>
                </c:pt>
                <c:pt idx="30">
                  <c:v>0.53056871891021695</c:v>
                </c:pt>
                <c:pt idx="31">
                  <c:v>0.52011483907699596</c:v>
                </c:pt>
                <c:pt idx="32">
                  <c:v>0.49620780348777799</c:v>
                </c:pt>
                <c:pt idx="33">
                  <c:v>0.47107884287834201</c:v>
                </c:pt>
                <c:pt idx="34">
                  <c:v>0.45157054066657998</c:v>
                </c:pt>
                <c:pt idx="35">
                  <c:v>0.39834332466125499</c:v>
                </c:pt>
                <c:pt idx="36">
                  <c:v>0.361712366342545</c:v>
                </c:pt>
                <c:pt idx="37">
                  <c:v>0.37161746621131903</c:v>
                </c:pt>
                <c:pt idx="38">
                  <c:v>0.36348292231559798</c:v>
                </c:pt>
                <c:pt idx="39">
                  <c:v>0.33959442377090499</c:v>
                </c:pt>
                <c:pt idx="40">
                  <c:v>0.33315026760101302</c:v>
                </c:pt>
                <c:pt idx="41">
                  <c:v>0.32360813021659901</c:v>
                </c:pt>
                <c:pt idx="42">
                  <c:v>0.31946307420730602</c:v>
                </c:pt>
                <c:pt idx="43">
                  <c:v>0.29793322086334201</c:v>
                </c:pt>
                <c:pt idx="44">
                  <c:v>0.277864009141922</c:v>
                </c:pt>
                <c:pt idx="45">
                  <c:v>0.278759926557541</c:v>
                </c:pt>
                <c:pt idx="46">
                  <c:v>0.29113855957984902</c:v>
                </c:pt>
                <c:pt idx="47">
                  <c:v>0.27446696162223799</c:v>
                </c:pt>
                <c:pt idx="48">
                  <c:v>0.26687744259834301</c:v>
                </c:pt>
                <c:pt idx="49">
                  <c:v>0.26850092411041299</c:v>
                </c:pt>
                <c:pt idx="50">
                  <c:v>0.27352821826934798</c:v>
                </c:pt>
                <c:pt idx="51">
                  <c:v>0.24616314470768</c:v>
                </c:pt>
                <c:pt idx="52">
                  <c:v>0.242692530155182</c:v>
                </c:pt>
                <c:pt idx="53">
                  <c:v>0.24901071190834001</c:v>
                </c:pt>
                <c:pt idx="54">
                  <c:v>0.22087967395782501</c:v>
                </c:pt>
                <c:pt idx="55">
                  <c:v>0.225017115473747</c:v>
                </c:pt>
                <c:pt idx="56">
                  <c:v>0.21650944650173201</c:v>
                </c:pt>
                <c:pt idx="57">
                  <c:v>0.224727392196655</c:v>
                </c:pt>
                <c:pt idx="58">
                  <c:v>0.21452759206295</c:v>
                </c:pt>
                <c:pt idx="59">
                  <c:v>0.18448655307292899</c:v>
                </c:pt>
                <c:pt idx="60">
                  <c:v>0.18610343337058999</c:v>
                </c:pt>
                <c:pt idx="61">
                  <c:v>0.19365866482257801</c:v>
                </c:pt>
                <c:pt idx="62">
                  <c:v>0.19648227095603901</c:v>
                </c:pt>
                <c:pt idx="63">
                  <c:v>0.19256483018398299</c:v>
                </c:pt>
                <c:pt idx="64">
                  <c:v>0.196967363357544</c:v>
                </c:pt>
                <c:pt idx="65">
                  <c:v>0.19497461616993</c:v>
                </c:pt>
                <c:pt idx="66">
                  <c:v>0.20652791857719399</c:v>
                </c:pt>
                <c:pt idx="67">
                  <c:v>0.19135950505733501</c:v>
                </c:pt>
                <c:pt idx="68">
                  <c:v>0.19501161575317399</c:v>
                </c:pt>
                <c:pt idx="69">
                  <c:v>0.17409880459308599</c:v>
                </c:pt>
                <c:pt idx="70">
                  <c:v>0.16088198125362399</c:v>
                </c:pt>
                <c:pt idx="71">
                  <c:v>0.14977359771728499</c:v>
                </c:pt>
                <c:pt idx="72">
                  <c:v>0.16113945841789201</c:v>
                </c:pt>
                <c:pt idx="73">
                  <c:v>0.17063124477863301</c:v>
                </c:pt>
                <c:pt idx="74">
                  <c:v>0.16698229312896701</c:v>
                </c:pt>
                <c:pt idx="75">
                  <c:v>0.15543954074382799</c:v>
                </c:pt>
                <c:pt idx="76">
                  <c:v>0.13279323279857599</c:v>
                </c:pt>
                <c:pt idx="77">
                  <c:v>0.12798157334327701</c:v>
                </c:pt>
                <c:pt idx="78">
                  <c:v>0.14283078908920299</c:v>
                </c:pt>
                <c:pt idx="79">
                  <c:v>0.17676243185997001</c:v>
                </c:pt>
                <c:pt idx="80">
                  <c:v>0.15445518493652299</c:v>
                </c:pt>
                <c:pt idx="81">
                  <c:v>0.117617852985859</c:v>
                </c:pt>
                <c:pt idx="82">
                  <c:v>0.12660536170005801</c:v>
                </c:pt>
                <c:pt idx="83">
                  <c:v>0.12722392380237599</c:v>
                </c:pt>
                <c:pt idx="84">
                  <c:v>9.7068585455417605E-2</c:v>
                </c:pt>
                <c:pt idx="85">
                  <c:v>0.10001011192798601</c:v>
                </c:pt>
                <c:pt idx="86">
                  <c:v>9.1823950409889193E-2</c:v>
                </c:pt>
                <c:pt idx="87">
                  <c:v>9.8002493381500203E-2</c:v>
                </c:pt>
                <c:pt idx="88">
                  <c:v>9.1812446713447599E-2</c:v>
                </c:pt>
                <c:pt idx="89">
                  <c:v>9.0444952249527005E-2</c:v>
                </c:pt>
                <c:pt idx="90">
                  <c:v>9.9842317402362796E-2</c:v>
                </c:pt>
                <c:pt idx="91">
                  <c:v>9.2004939913749695E-2</c:v>
                </c:pt>
                <c:pt idx="92">
                  <c:v>9.4023130834102603E-2</c:v>
                </c:pt>
                <c:pt idx="93">
                  <c:v>9.4322577118873596E-2</c:v>
                </c:pt>
                <c:pt idx="94">
                  <c:v>9.5635749399662004E-2</c:v>
                </c:pt>
                <c:pt idx="95">
                  <c:v>8.9493729174137102E-2</c:v>
                </c:pt>
                <c:pt idx="96">
                  <c:v>8.2118816673755604E-2</c:v>
                </c:pt>
                <c:pt idx="97">
                  <c:v>7.4501536786556202E-2</c:v>
                </c:pt>
                <c:pt idx="98">
                  <c:v>7.1364641189575195E-2</c:v>
                </c:pt>
                <c:pt idx="99">
                  <c:v>6.7985363304615007E-2</c:v>
                </c:pt>
                <c:pt idx="100">
                  <c:v>7.5392745435237898E-2</c:v>
                </c:pt>
                <c:pt idx="101">
                  <c:v>6.7509487271308899E-2</c:v>
                </c:pt>
                <c:pt idx="102">
                  <c:v>6.0939475893974297E-2</c:v>
                </c:pt>
                <c:pt idx="103">
                  <c:v>6.4743258059024797E-2</c:v>
                </c:pt>
                <c:pt idx="104">
                  <c:v>5.3058285266161E-2</c:v>
                </c:pt>
                <c:pt idx="105">
                  <c:v>4.2958907783031498E-2</c:v>
                </c:pt>
                <c:pt idx="106">
                  <c:v>3.8357835263013798E-2</c:v>
                </c:pt>
                <c:pt idx="107">
                  <c:v>3.6333315074443803E-2</c:v>
                </c:pt>
                <c:pt idx="108">
                  <c:v>3.2563142478465999E-2</c:v>
                </c:pt>
                <c:pt idx="109">
                  <c:v>2.8229093179106698E-2</c:v>
                </c:pt>
                <c:pt idx="110">
                  <c:v>3.1411342322826399E-2</c:v>
                </c:pt>
                <c:pt idx="111">
                  <c:v>2.2410122677683799E-2</c:v>
                </c:pt>
                <c:pt idx="112">
                  <c:v>1.28696924075484E-2</c:v>
                </c:pt>
                <c:pt idx="113">
                  <c:v>2.1531699225306501E-2</c:v>
                </c:pt>
                <c:pt idx="114">
                  <c:v>2.0553631708025901E-2</c:v>
                </c:pt>
                <c:pt idx="115">
                  <c:v>1.7345653846859901E-2</c:v>
                </c:pt>
                <c:pt idx="116">
                  <c:v>2.18174923211336E-2</c:v>
                </c:pt>
                <c:pt idx="117">
                  <c:v>1.6215054318308799E-2</c:v>
                </c:pt>
                <c:pt idx="118">
                  <c:v>1.5809357166290301E-2</c:v>
                </c:pt>
                <c:pt idx="119">
                  <c:v>1.9184028729796399E-2</c:v>
                </c:pt>
                <c:pt idx="120">
                  <c:v>1.9086614251136801E-2</c:v>
                </c:pt>
                <c:pt idx="121">
                  <c:v>1.20827108621597E-2</c:v>
                </c:pt>
                <c:pt idx="122">
                  <c:v>1.6006048768758802E-2</c:v>
                </c:pt>
                <c:pt idx="123">
                  <c:v>1.7781171947717701E-2</c:v>
                </c:pt>
                <c:pt idx="124">
                  <c:v>1.7603190615773201E-2</c:v>
                </c:pt>
                <c:pt idx="125">
                  <c:v>1.4191990718245499E-2</c:v>
                </c:pt>
                <c:pt idx="126">
                  <c:v>1.06963217258453E-2</c:v>
                </c:pt>
                <c:pt idx="127">
                  <c:v>1.243588142097E-2</c:v>
                </c:pt>
                <c:pt idx="128">
                  <c:v>1.28188962116838E-2</c:v>
                </c:pt>
                <c:pt idx="129">
                  <c:v>1.9722994416952098E-2</c:v>
                </c:pt>
                <c:pt idx="130">
                  <c:v>1.5594689175486599E-2</c:v>
                </c:pt>
                <c:pt idx="131">
                  <c:v>8.0272052437066997E-3</c:v>
                </c:pt>
                <c:pt idx="132">
                  <c:v>1.13440733402967E-2</c:v>
                </c:pt>
                <c:pt idx="133">
                  <c:v>1.5278087928891199E-2</c:v>
                </c:pt>
                <c:pt idx="134">
                  <c:v>1.1523874476551999E-2</c:v>
                </c:pt>
                <c:pt idx="135">
                  <c:v>1.27122784033418E-2</c:v>
                </c:pt>
                <c:pt idx="136">
                  <c:v>6.7808171734213803E-3</c:v>
                </c:pt>
                <c:pt idx="137">
                  <c:v>1.0266870260238601E-2</c:v>
                </c:pt>
                <c:pt idx="138">
                  <c:v>1.6268668696284301E-2</c:v>
                </c:pt>
                <c:pt idx="139">
                  <c:v>1.22312819585204E-2</c:v>
                </c:pt>
                <c:pt idx="140">
                  <c:v>1.3139977119863E-2</c:v>
                </c:pt>
                <c:pt idx="141">
                  <c:v>1.12163573503494E-2</c:v>
                </c:pt>
                <c:pt idx="142">
                  <c:v>6.1618327163159804E-3</c:v>
                </c:pt>
                <c:pt idx="143">
                  <c:v>1.65696255862713E-2</c:v>
                </c:pt>
                <c:pt idx="144">
                  <c:v>1.4094122685492001E-2</c:v>
                </c:pt>
                <c:pt idx="145">
                  <c:v>1.1235917918384099E-2</c:v>
                </c:pt>
                <c:pt idx="146">
                  <c:v>4.7473045997321597E-3</c:v>
                </c:pt>
                <c:pt idx="147">
                  <c:v>5.7223667390644602E-3</c:v>
                </c:pt>
                <c:pt idx="148">
                  <c:v>1.32897226139903E-2</c:v>
                </c:pt>
                <c:pt idx="149">
                  <c:v>1.1020532809197899E-2</c:v>
                </c:pt>
                <c:pt idx="150">
                  <c:v>1.5307460911572E-2</c:v>
                </c:pt>
                <c:pt idx="151">
                  <c:v>6.1101000756025297E-3</c:v>
                </c:pt>
                <c:pt idx="152">
                  <c:v>8.7721655145287496E-3</c:v>
                </c:pt>
                <c:pt idx="153">
                  <c:v>1.0462464764714199E-2</c:v>
                </c:pt>
                <c:pt idx="154">
                  <c:v>1.56175084412098E-2</c:v>
                </c:pt>
                <c:pt idx="155">
                  <c:v>1.25824883580208E-2</c:v>
                </c:pt>
                <c:pt idx="156">
                  <c:v>7.2924606502056096E-3</c:v>
                </c:pt>
                <c:pt idx="157">
                  <c:v>9.4313472509384207E-3</c:v>
                </c:pt>
                <c:pt idx="158">
                  <c:v>1.03990063071251E-2</c:v>
                </c:pt>
                <c:pt idx="159">
                  <c:v>1.5923595055937802E-2</c:v>
                </c:pt>
                <c:pt idx="160">
                  <c:v>1.3459458015859099E-2</c:v>
                </c:pt>
                <c:pt idx="161">
                  <c:v>7.1434620767831802E-3</c:v>
                </c:pt>
                <c:pt idx="162">
                  <c:v>5.9772538952529396E-3</c:v>
                </c:pt>
                <c:pt idx="163">
                  <c:v>1.21290292590857E-2</c:v>
                </c:pt>
                <c:pt idx="164">
                  <c:v>8.51035583764315E-3</c:v>
                </c:pt>
                <c:pt idx="165">
                  <c:v>1.7157217487692802E-2</c:v>
                </c:pt>
                <c:pt idx="166">
                  <c:v>5.1900180988013701E-3</c:v>
                </c:pt>
                <c:pt idx="167">
                  <c:v>7.4537717737257498E-3</c:v>
                </c:pt>
                <c:pt idx="168">
                  <c:v>7.6225567609071697E-3</c:v>
                </c:pt>
                <c:pt idx="169">
                  <c:v>8.5585974156856502E-3</c:v>
                </c:pt>
                <c:pt idx="170">
                  <c:v>1.29399094730616E-2</c:v>
                </c:pt>
                <c:pt idx="171">
                  <c:v>9.4392579048871994E-3</c:v>
                </c:pt>
                <c:pt idx="172">
                  <c:v>6.91508548334241E-3</c:v>
                </c:pt>
                <c:pt idx="173">
                  <c:v>1.39176826924086E-2</c:v>
                </c:pt>
                <c:pt idx="174">
                  <c:v>7.9550417140126194E-3</c:v>
                </c:pt>
                <c:pt idx="175">
                  <c:v>9.1634970158338495E-3</c:v>
                </c:pt>
                <c:pt idx="176">
                  <c:v>-1.26597774215043E-3</c:v>
                </c:pt>
                <c:pt idx="177">
                  <c:v>9.0483585372567194E-3</c:v>
                </c:pt>
                <c:pt idx="178">
                  <c:v>9.3509582802653295E-3</c:v>
                </c:pt>
                <c:pt idx="179">
                  <c:v>1.1537048965692499E-2</c:v>
                </c:pt>
                <c:pt idx="180">
                  <c:v>7.3238322511315302E-3</c:v>
                </c:pt>
                <c:pt idx="181">
                  <c:v>4.55305725336075E-3</c:v>
                </c:pt>
                <c:pt idx="182">
                  <c:v>8.1055648624897003E-3</c:v>
                </c:pt>
                <c:pt idx="183">
                  <c:v>9.9993078038096393E-3</c:v>
                </c:pt>
                <c:pt idx="184">
                  <c:v>6.5654525533318502E-3</c:v>
                </c:pt>
                <c:pt idx="185">
                  <c:v>4.0653399191796797E-3</c:v>
                </c:pt>
                <c:pt idx="186">
                  <c:v>8.0075254663825E-3</c:v>
                </c:pt>
                <c:pt idx="187">
                  <c:v>1.2005887925624801E-2</c:v>
                </c:pt>
                <c:pt idx="188">
                  <c:v>8.4943352267146093E-3</c:v>
                </c:pt>
                <c:pt idx="189">
                  <c:v>4.09084046259522E-3</c:v>
                </c:pt>
                <c:pt idx="190">
                  <c:v>2.9650826472789001E-3</c:v>
                </c:pt>
                <c:pt idx="191">
                  <c:v>5.5341036058962302E-3</c:v>
                </c:pt>
                <c:pt idx="192">
                  <c:v>5.0697494298219698E-3</c:v>
                </c:pt>
                <c:pt idx="193">
                  <c:v>1.19706699624658E-2</c:v>
                </c:pt>
                <c:pt idx="194">
                  <c:v>8.0647571012377704E-3</c:v>
                </c:pt>
                <c:pt idx="195">
                  <c:v>1.02243172004819E-2</c:v>
                </c:pt>
                <c:pt idx="196">
                  <c:v>4.7718160785734697E-3</c:v>
                </c:pt>
                <c:pt idx="197">
                  <c:v>3.05583048611879E-3</c:v>
                </c:pt>
                <c:pt idx="198">
                  <c:v>7.6943272724747701E-3</c:v>
                </c:pt>
                <c:pt idx="199">
                  <c:v>6.9006835110485597E-3</c:v>
                </c:pt>
                <c:pt idx="200">
                  <c:v>8.3559816703200306E-3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0.40018168091773998</c:v>
                </c:pt>
                <c:pt idx="2">
                  <c:v>0.96506208181381203</c:v>
                </c:pt>
                <c:pt idx="3">
                  <c:v>1.3973145484924301</c:v>
                </c:pt>
                <c:pt idx="4">
                  <c:v>1.7110687494278001</c:v>
                </c:pt>
                <c:pt idx="5">
                  <c:v>1.9038624763488801</c:v>
                </c:pt>
                <c:pt idx="6">
                  <c:v>1.9759664535522501</c:v>
                </c:pt>
                <c:pt idx="7">
                  <c:v>1.9314275979995701</c:v>
                </c:pt>
                <c:pt idx="8">
                  <c:v>1.84725618362427</c:v>
                </c:pt>
                <c:pt idx="9">
                  <c:v>1.6320469379425</c:v>
                </c:pt>
                <c:pt idx="10">
                  <c:v>1.5111654996871899</c:v>
                </c:pt>
                <c:pt idx="11">
                  <c:v>1.1704567670822099</c:v>
                </c:pt>
                <c:pt idx="12">
                  <c:v>1.05001056194305</c:v>
                </c:pt>
                <c:pt idx="13">
                  <c:v>1.0287456512451201</c:v>
                </c:pt>
                <c:pt idx="14">
                  <c:v>0.98978686332702603</c:v>
                </c:pt>
                <c:pt idx="15">
                  <c:v>0.91158580780029297</c:v>
                </c:pt>
                <c:pt idx="16">
                  <c:v>0.85463291406631503</c:v>
                </c:pt>
                <c:pt idx="17">
                  <c:v>0.84139841794967696</c:v>
                </c:pt>
                <c:pt idx="18">
                  <c:v>0.76282441616058405</c:v>
                </c:pt>
                <c:pt idx="19">
                  <c:v>0.73918479681015004</c:v>
                </c:pt>
                <c:pt idx="20">
                  <c:v>0.76773047447204601</c:v>
                </c:pt>
                <c:pt idx="21">
                  <c:v>0.84828567504882801</c:v>
                </c:pt>
                <c:pt idx="22">
                  <c:v>0.68395346403121904</c:v>
                </c:pt>
                <c:pt idx="23">
                  <c:v>0.68394452333450295</c:v>
                </c:pt>
                <c:pt idx="24">
                  <c:v>0.68301975727081299</c:v>
                </c:pt>
                <c:pt idx="25">
                  <c:v>0.64094227552413896</c:v>
                </c:pt>
                <c:pt idx="26">
                  <c:v>0.69363230466842696</c:v>
                </c:pt>
                <c:pt idx="27">
                  <c:v>0.60829478502273604</c:v>
                </c:pt>
                <c:pt idx="28">
                  <c:v>0.55380040407180797</c:v>
                </c:pt>
                <c:pt idx="29">
                  <c:v>0.55740278959274303</c:v>
                </c:pt>
                <c:pt idx="30">
                  <c:v>0.525041162967682</c:v>
                </c:pt>
                <c:pt idx="31">
                  <c:v>0.50257200002670299</c:v>
                </c:pt>
                <c:pt idx="32">
                  <c:v>0.48096585273742698</c:v>
                </c:pt>
                <c:pt idx="33">
                  <c:v>0.44461971521377602</c:v>
                </c:pt>
                <c:pt idx="34">
                  <c:v>0.43056470155715898</c:v>
                </c:pt>
                <c:pt idx="35">
                  <c:v>0.37839370965957603</c:v>
                </c:pt>
                <c:pt idx="36">
                  <c:v>0.37218004465103099</c:v>
                </c:pt>
                <c:pt idx="37">
                  <c:v>0.34948295354843101</c:v>
                </c:pt>
                <c:pt idx="38">
                  <c:v>0.355368852615356</c:v>
                </c:pt>
                <c:pt idx="39">
                  <c:v>0.31351703405380199</c:v>
                </c:pt>
                <c:pt idx="40">
                  <c:v>0.31170335412025502</c:v>
                </c:pt>
                <c:pt idx="41">
                  <c:v>0.33943924307823198</c:v>
                </c:pt>
                <c:pt idx="42">
                  <c:v>0.33530274033546398</c:v>
                </c:pt>
                <c:pt idx="43">
                  <c:v>0.30749285221099898</c:v>
                </c:pt>
                <c:pt idx="44">
                  <c:v>0.31085434556007402</c:v>
                </c:pt>
                <c:pt idx="45">
                  <c:v>0.29098480939865101</c:v>
                </c:pt>
                <c:pt idx="46">
                  <c:v>0.28295743465423601</c:v>
                </c:pt>
                <c:pt idx="47">
                  <c:v>0.279425799846649</c:v>
                </c:pt>
                <c:pt idx="48">
                  <c:v>0.287768214941025</c:v>
                </c:pt>
                <c:pt idx="49">
                  <c:v>0.275504469871521</c:v>
                </c:pt>
                <c:pt idx="50">
                  <c:v>0.26839014887809798</c:v>
                </c:pt>
                <c:pt idx="51">
                  <c:v>0.24303007125854501</c:v>
                </c:pt>
                <c:pt idx="52">
                  <c:v>0.23864108324050901</c:v>
                </c:pt>
                <c:pt idx="53">
                  <c:v>0.23469933867454501</c:v>
                </c:pt>
                <c:pt idx="54">
                  <c:v>0.25198495388031</c:v>
                </c:pt>
                <c:pt idx="55">
                  <c:v>0.201012402772903</c:v>
                </c:pt>
                <c:pt idx="56">
                  <c:v>0.21441768109798401</c:v>
                </c:pt>
                <c:pt idx="57">
                  <c:v>0.21655443310737599</c:v>
                </c:pt>
                <c:pt idx="58">
                  <c:v>0.222935676574707</c:v>
                </c:pt>
                <c:pt idx="59">
                  <c:v>0.20247818529605899</c:v>
                </c:pt>
                <c:pt idx="60">
                  <c:v>0.19568924605846399</c:v>
                </c:pt>
                <c:pt idx="61">
                  <c:v>0.17798165977001201</c:v>
                </c:pt>
                <c:pt idx="62">
                  <c:v>0.19834357500076299</c:v>
                </c:pt>
                <c:pt idx="63">
                  <c:v>0.186157137155533</c:v>
                </c:pt>
                <c:pt idx="64">
                  <c:v>0.17121224105358099</c:v>
                </c:pt>
                <c:pt idx="65">
                  <c:v>0.167273163795471</c:v>
                </c:pt>
                <c:pt idx="66">
                  <c:v>0.17114640772342701</c:v>
                </c:pt>
                <c:pt idx="67">
                  <c:v>0.16981394588947299</c:v>
                </c:pt>
                <c:pt idx="68">
                  <c:v>0.16869647800922399</c:v>
                </c:pt>
                <c:pt idx="69">
                  <c:v>0.164387747645378</c:v>
                </c:pt>
                <c:pt idx="70">
                  <c:v>0.17341865599155401</c:v>
                </c:pt>
                <c:pt idx="71">
                  <c:v>0.17993681132793399</c:v>
                </c:pt>
                <c:pt idx="72">
                  <c:v>0.16231372952461201</c:v>
                </c:pt>
                <c:pt idx="73">
                  <c:v>0.14562152326107</c:v>
                </c:pt>
                <c:pt idx="74">
                  <c:v>0.13298957049846599</c:v>
                </c:pt>
                <c:pt idx="75">
                  <c:v>0.130538880825043</c:v>
                </c:pt>
                <c:pt idx="76">
                  <c:v>0.13152129948139199</c:v>
                </c:pt>
                <c:pt idx="77">
                  <c:v>0.13493733108043701</c:v>
                </c:pt>
                <c:pt idx="78">
                  <c:v>0.137732774019241</c:v>
                </c:pt>
                <c:pt idx="79">
                  <c:v>0.152906179428101</c:v>
                </c:pt>
                <c:pt idx="80">
                  <c:v>0.14083153009414701</c:v>
                </c:pt>
                <c:pt idx="81">
                  <c:v>0.124937333166599</c:v>
                </c:pt>
                <c:pt idx="82">
                  <c:v>0.136654183268547</c:v>
                </c:pt>
                <c:pt idx="83">
                  <c:v>0.116720609366894</c:v>
                </c:pt>
                <c:pt idx="84">
                  <c:v>0.116055607795715</c:v>
                </c:pt>
                <c:pt idx="85">
                  <c:v>0.111441932618618</c:v>
                </c:pt>
                <c:pt idx="86">
                  <c:v>9.1280445456504794E-2</c:v>
                </c:pt>
                <c:pt idx="87">
                  <c:v>8.8701233267784105E-2</c:v>
                </c:pt>
                <c:pt idx="88">
                  <c:v>9.2406332492828397E-2</c:v>
                </c:pt>
                <c:pt idx="89">
                  <c:v>8.3033770322799696E-2</c:v>
                </c:pt>
                <c:pt idx="90">
                  <c:v>8.6362309753894806E-2</c:v>
                </c:pt>
                <c:pt idx="91">
                  <c:v>7.7284052968025194E-2</c:v>
                </c:pt>
                <c:pt idx="92">
                  <c:v>7.3917031288147E-2</c:v>
                </c:pt>
                <c:pt idx="93">
                  <c:v>9.0002231299877195E-2</c:v>
                </c:pt>
                <c:pt idx="94">
                  <c:v>0.10698064416647</c:v>
                </c:pt>
                <c:pt idx="95">
                  <c:v>9.6732482314109802E-2</c:v>
                </c:pt>
                <c:pt idx="96">
                  <c:v>9.0215630829334301E-2</c:v>
                </c:pt>
                <c:pt idx="97">
                  <c:v>8.8972762227058397E-2</c:v>
                </c:pt>
                <c:pt idx="98">
                  <c:v>7.4735328555107103E-2</c:v>
                </c:pt>
                <c:pt idx="99">
                  <c:v>7.9447187483310699E-2</c:v>
                </c:pt>
                <c:pt idx="100">
                  <c:v>7.8295223414897905E-2</c:v>
                </c:pt>
                <c:pt idx="101">
                  <c:v>7.3962591588497203E-2</c:v>
                </c:pt>
                <c:pt idx="102">
                  <c:v>7.1169339120388003E-2</c:v>
                </c:pt>
                <c:pt idx="103">
                  <c:v>6.8598985671997098E-2</c:v>
                </c:pt>
                <c:pt idx="104">
                  <c:v>6.83771222829819E-2</c:v>
                </c:pt>
                <c:pt idx="105">
                  <c:v>6.2707833945751204E-2</c:v>
                </c:pt>
                <c:pt idx="106">
                  <c:v>4.7659471631050103E-2</c:v>
                </c:pt>
                <c:pt idx="107">
                  <c:v>4.4883977621793698E-2</c:v>
                </c:pt>
                <c:pt idx="108">
                  <c:v>3.0053423717617999E-2</c:v>
                </c:pt>
                <c:pt idx="109">
                  <c:v>4.0170516818761798E-2</c:v>
                </c:pt>
                <c:pt idx="110">
                  <c:v>2.5614142417907701E-2</c:v>
                </c:pt>
                <c:pt idx="111">
                  <c:v>2.2233692929148698E-2</c:v>
                </c:pt>
                <c:pt idx="112">
                  <c:v>1.6647679731249799E-2</c:v>
                </c:pt>
                <c:pt idx="113">
                  <c:v>1.7212133854627599E-2</c:v>
                </c:pt>
                <c:pt idx="114">
                  <c:v>1.8411820754408802E-2</c:v>
                </c:pt>
                <c:pt idx="115">
                  <c:v>1.2841822579503099E-2</c:v>
                </c:pt>
                <c:pt idx="116">
                  <c:v>1.9189359620213502E-2</c:v>
                </c:pt>
                <c:pt idx="117">
                  <c:v>2.0097471773624399E-2</c:v>
                </c:pt>
                <c:pt idx="118">
                  <c:v>2.04089228063822E-2</c:v>
                </c:pt>
                <c:pt idx="119">
                  <c:v>1.7401035875081999E-2</c:v>
                </c:pt>
                <c:pt idx="120">
                  <c:v>1.62607915699482E-2</c:v>
                </c:pt>
                <c:pt idx="121">
                  <c:v>1.36258974671364E-2</c:v>
                </c:pt>
                <c:pt idx="122">
                  <c:v>1.67119447141886E-2</c:v>
                </c:pt>
                <c:pt idx="123">
                  <c:v>1.8745394423604001E-2</c:v>
                </c:pt>
                <c:pt idx="124">
                  <c:v>2.1053642034530601E-2</c:v>
                </c:pt>
                <c:pt idx="125">
                  <c:v>1.18764853104949E-2</c:v>
                </c:pt>
                <c:pt idx="126">
                  <c:v>1.4005300588905799E-2</c:v>
                </c:pt>
                <c:pt idx="127">
                  <c:v>9.9631967023015005E-3</c:v>
                </c:pt>
                <c:pt idx="128">
                  <c:v>2.0095659419894201E-2</c:v>
                </c:pt>
                <c:pt idx="129">
                  <c:v>1.5776166692376099E-2</c:v>
                </c:pt>
                <c:pt idx="130">
                  <c:v>2.1847227588295898E-2</c:v>
                </c:pt>
                <c:pt idx="131">
                  <c:v>7.9804407432675396E-3</c:v>
                </c:pt>
                <c:pt idx="132">
                  <c:v>1.39199569821358E-2</c:v>
                </c:pt>
                <c:pt idx="133">
                  <c:v>1.09938094392419E-2</c:v>
                </c:pt>
                <c:pt idx="134">
                  <c:v>1.9429655745625499E-2</c:v>
                </c:pt>
                <c:pt idx="135">
                  <c:v>1.11940838396549E-2</c:v>
                </c:pt>
                <c:pt idx="136">
                  <c:v>1.0541206225752799E-2</c:v>
                </c:pt>
                <c:pt idx="137">
                  <c:v>1.01083694025874E-2</c:v>
                </c:pt>
                <c:pt idx="138">
                  <c:v>1.7029374837875401E-2</c:v>
                </c:pt>
                <c:pt idx="139">
                  <c:v>1.07113476842642E-2</c:v>
                </c:pt>
                <c:pt idx="140">
                  <c:v>1.1052141897380401E-2</c:v>
                </c:pt>
                <c:pt idx="141">
                  <c:v>9.4454018399119394E-3</c:v>
                </c:pt>
                <c:pt idx="142">
                  <c:v>1.03208655491471E-2</c:v>
                </c:pt>
                <c:pt idx="143">
                  <c:v>1.9672313705086701E-2</c:v>
                </c:pt>
                <c:pt idx="144">
                  <c:v>1.4687244780361699E-2</c:v>
                </c:pt>
                <c:pt idx="145">
                  <c:v>9.0670026838779397E-3</c:v>
                </c:pt>
                <c:pt idx="146">
                  <c:v>4.4374917633831501E-3</c:v>
                </c:pt>
                <c:pt idx="147">
                  <c:v>8.9379865676164592E-3</c:v>
                </c:pt>
                <c:pt idx="148">
                  <c:v>1.2165489606559301E-2</c:v>
                </c:pt>
                <c:pt idx="149">
                  <c:v>1.8497455865144698E-2</c:v>
                </c:pt>
                <c:pt idx="150">
                  <c:v>1.6222270205617E-2</c:v>
                </c:pt>
                <c:pt idx="151">
                  <c:v>5.5563175119459603E-3</c:v>
                </c:pt>
                <c:pt idx="152">
                  <c:v>1.01997749879956E-2</c:v>
                </c:pt>
                <c:pt idx="153">
                  <c:v>1.0296787135303E-2</c:v>
                </c:pt>
                <c:pt idx="154">
                  <c:v>1.28820361569524E-2</c:v>
                </c:pt>
                <c:pt idx="155">
                  <c:v>9.4275325536727905E-3</c:v>
                </c:pt>
                <c:pt idx="156">
                  <c:v>3.80610977299511E-3</c:v>
                </c:pt>
                <c:pt idx="157">
                  <c:v>6.6535039804875903E-3</c:v>
                </c:pt>
                <c:pt idx="158">
                  <c:v>1.6119752079248401E-2</c:v>
                </c:pt>
                <c:pt idx="159">
                  <c:v>9.6241813153028506E-3</c:v>
                </c:pt>
                <c:pt idx="160">
                  <c:v>8.5124075412750192E-3</c:v>
                </c:pt>
                <c:pt idx="161">
                  <c:v>8.0412393435835804E-3</c:v>
                </c:pt>
                <c:pt idx="162">
                  <c:v>3.0986256897449502E-3</c:v>
                </c:pt>
                <c:pt idx="163">
                  <c:v>1.4650019817054299E-2</c:v>
                </c:pt>
                <c:pt idx="164">
                  <c:v>1.1231173761189E-2</c:v>
                </c:pt>
                <c:pt idx="165">
                  <c:v>1.26139475032687E-2</c:v>
                </c:pt>
                <c:pt idx="166">
                  <c:v>6.6832834854721997E-3</c:v>
                </c:pt>
                <c:pt idx="167">
                  <c:v>8.7729059159755707E-3</c:v>
                </c:pt>
                <c:pt idx="168">
                  <c:v>8.0187274143099802E-3</c:v>
                </c:pt>
                <c:pt idx="169">
                  <c:v>1.0258204303681901E-2</c:v>
                </c:pt>
                <c:pt idx="170">
                  <c:v>4.0356563404202496E-3</c:v>
                </c:pt>
                <c:pt idx="171">
                  <c:v>8.5267275571823103E-3</c:v>
                </c:pt>
                <c:pt idx="172">
                  <c:v>7.9997805878519995E-3</c:v>
                </c:pt>
                <c:pt idx="173">
                  <c:v>9.0793287381529808E-3</c:v>
                </c:pt>
                <c:pt idx="174">
                  <c:v>8.7856221944093704E-3</c:v>
                </c:pt>
                <c:pt idx="175">
                  <c:v>2.62133311480284E-3</c:v>
                </c:pt>
                <c:pt idx="176">
                  <c:v>3.4710133913904398E-3</c:v>
                </c:pt>
                <c:pt idx="177">
                  <c:v>7.7112843282520797E-3</c:v>
                </c:pt>
                <c:pt idx="178">
                  <c:v>1.0151170194149E-2</c:v>
                </c:pt>
                <c:pt idx="179">
                  <c:v>1.0508703067898801E-2</c:v>
                </c:pt>
                <c:pt idx="180">
                  <c:v>6.72142626717687E-3</c:v>
                </c:pt>
                <c:pt idx="181">
                  <c:v>3.5688062198460102E-3</c:v>
                </c:pt>
                <c:pt idx="182">
                  <c:v>7.8386692330241203E-3</c:v>
                </c:pt>
                <c:pt idx="183">
                  <c:v>1.0823150165379001E-2</c:v>
                </c:pt>
                <c:pt idx="184">
                  <c:v>1.04181738570333E-2</c:v>
                </c:pt>
                <c:pt idx="185">
                  <c:v>3.0365309212356801E-3</c:v>
                </c:pt>
                <c:pt idx="186">
                  <c:v>4.2920340783894097E-3</c:v>
                </c:pt>
                <c:pt idx="187">
                  <c:v>6.7710895091295199E-3</c:v>
                </c:pt>
                <c:pt idx="188">
                  <c:v>1.22755281627178E-2</c:v>
                </c:pt>
                <c:pt idx="189">
                  <c:v>7.0604751817882096E-3</c:v>
                </c:pt>
                <c:pt idx="190">
                  <c:v>3.8801443297416002E-3</c:v>
                </c:pt>
                <c:pt idx="191">
                  <c:v>4.2603425681590999E-3</c:v>
                </c:pt>
                <c:pt idx="192">
                  <c:v>1.03609720245004E-2</c:v>
                </c:pt>
                <c:pt idx="193">
                  <c:v>9.2391232028603606E-3</c:v>
                </c:pt>
                <c:pt idx="194">
                  <c:v>1.2143005616962899E-2</c:v>
                </c:pt>
                <c:pt idx="195">
                  <c:v>-3.3647217787802202E-3</c:v>
                </c:pt>
                <c:pt idx="196">
                  <c:v>4.1090473532676697E-3</c:v>
                </c:pt>
                <c:pt idx="197">
                  <c:v>5.1627801731228802E-3</c:v>
                </c:pt>
                <c:pt idx="198">
                  <c:v>1.1043297126889199E-2</c:v>
                </c:pt>
                <c:pt idx="199">
                  <c:v>7.8102648258209202E-3</c:v>
                </c:pt>
                <c:pt idx="200">
                  <c:v>1.3966335682198401E-3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0.41691327095031699</c:v>
                </c:pt>
                <c:pt idx="2">
                  <c:v>0.92797112464904796</c:v>
                </c:pt>
                <c:pt idx="3">
                  <c:v>1.33122003078461</c:v>
                </c:pt>
                <c:pt idx="4">
                  <c:v>1.6361565589904801</c:v>
                </c:pt>
                <c:pt idx="5">
                  <c:v>1.88968110084534</c:v>
                </c:pt>
                <c:pt idx="6">
                  <c:v>2.0000596046447798</c:v>
                </c:pt>
                <c:pt idx="7">
                  <c:v>1.9749182462692301</c:v>
                </c:pt>
                <c:pt idx="8">
                  <c:v>1.8720110654830899</c:v>
                </c:pt>
                <c:pt idx="9">
                  <c:v>1.6987773180007899</c:v>
                </c:pt>
                <c:pt idx="10">
                  <c:v>1.53847408294678</c:v>
                </c:pt>
                <c:pt idx="11">
                  <c:v>1.13957667350769</c:v>
                </c:pt>
                <c:pt idx="12">
                  <c:v>1.08063745498657</c:v>
                </c:pt>
                <c:pt idx="13">
                  <c:v>0.974786877632141</c:v>
                </c:pt>
                <c:pt idx="14">
                  <c:v>0.93551814556121804</c:v>
                </c:pt>
                <c:pt idx="15">
                  <c:v>0.92768687009811401</c:v>
                </c:pt>
                <c:pt idx="16">
                  <c:v>0.82501232624053999</c:v>
                </c:pt>
                <c:pt idx="17">
                  <c:v>0.80440527200698897</c:v>
                </c:pt>
                <c:pt idx="18">
                  <c:v>0.802115619182587</c:v>
                </c:pt>
                <c:pt idx="19">
                  <c:v>0.75579792261123702</c:v>
                </c:pt>
                <c:pt idx="20">
                  <c:v>0.77605855464935303</c:v>
                </c:pt>
                <c:pt idx="21">
                  <c:v>0.74082857370376598</c:v>
                </c:pt>
                <c:pt idx="22">
                  <c:v>0.65212845802307096</c:v>
                </c:pt>
                <c:pt idx="23">
                  <c:v>0.63620597124099698</c:v>
                </c:pt>
                <c:pt idx="24">
                  <c:v>0.68579518795013406</c:v>
                </c:pt>
                <c:pt idx="25">
                  <c:v>0.67744266986846902</c:v>
                </c:pt>
                <c:pt idx="26">
                  <c:v>0.62152588367462203</c:v>
                </c:pt>
                <c:pt idx="27">
                  <c:v>0.59678536653518699</c:v>
                </c:pt>
                <c:pt idx="28">
                  <c:v>0.58854728937149003</c:v>
                </c:pt>
                <c:pt idx="29">
                  <c:v>0.496466994285584</c:v>
                </c:pt>
                <c:pt idx="30">
                  <c:v>0.50967288017272905</c:v>
                </c:pt>
                <c:pt idx="31">
                  <c:v>0.49264353513717701</c:v>
                </c:pt>
                <c:pt idx="32">
                  <c:v>0.47210511565208402</c:v>
                </c:pt>
                <c:pt idx="33">
                  <c:v>0.43456950783729598</c:v>
                </c:pt>
                <c:pt idx="34">
                  <c:v>0.44828018546104398</c:v>
                </c:pt>
                <c:pt idx="35">
                  <c:v>0.40799579024314903</c:v>
                </c:pt>
                <c:pt idx="36">
                  <c:v>0.40303501486778298</c:v>
                </c:pt>
                <c:pt idx="37">
                  <c:v>0.39728590846061701</c:v>
                </c:pt>
                <c:pt idx="38">
                  <c:v>0.357236057519913</c:v>
                </c:pt>
                <c:pt idx="39">
                  <c:v>0.35332053899764998</c:v>
                </c:pt>
                <c:pt idx="40">
                  <c:v>0.30938214063644398</c:v>
                </c:pt>
                <c:pt idx="41">
                  <c:v>0.302386313676834</c:v>
                </c:pt>
                <c:pt idx="42">
                  <c:v>0.33026644587516801</c:v>
                </c:pt>
                <c:pt idx="43">
                  <c:v>0.31709331274032598</c:v>
                </c:pt>
                <c:pt idx="44">
                  <c:v>0.29516756534576399</c:v>
                </c:pt>
                <c:pt idx="45">
                  <c:v>0.29504483938217202</c:v>
                </c:pt>
                <c:pt idx="46">
                  <c:v>0.29526218771934498</c:v>
                </c:pt>
                <c:pt idx="47">
                  <c:v>0.27568960189819303</c:v>
                </c:pt>
                <c:pt idx="48">
                  <c:v>0.27155551314353898</c:v>
                </c:pt>
                <c:pt idx="49">
                  <c:v>0.26510775089263899</c:v>
                </c:pt>
                <c:pt idx="50">
                  <c:v>0.26428991556167603</c:v>
                </c:pt>
                <c:pt idx="51">
                  <c:v>0.263691186904907</c:v>
                </c:pt>
                <c:pt idx="52">
                  <c:v>0.25265568494796797</c:v>
                </c:pt>
                <c:pt idx="53">
                  <c:v>0.25050601363182101</c:v>
                </c:pt>
                <c:pt idx="54">
                  <c:v>0.231858015060425</c:v>
                </c:pt>
                <c:pt idx="55">
                  <c:v>0.22013007104396801</c:v>
                </c:pt>
                <c:pt idx="56">
                  <c:v>0.21857367455959301</c:v>
                </c:pt>
                <c:pt idx="57">
                  <c:v>0.201309904456139</c:v>
                </c:pt>
                <c:pt idx="58">
                  <c:v>0.20849022269249001</c:v>
                </c:pt>
                <c:pt idx="59">
                  <c:v>0.19366553425788899</c:v>
                </c:pt>
                <c:pt idx="60">
                  <c:v>0.204581424593925</c:v>
                </c:pt>
                <c:pt idx="61">
                  <c:v>0.201367363333702</c:v>
                </c:pt>
                <c:pt idx="62">
                  <c:v>0.20476080477237699</c:v>
                </c:pt>
                <c:pt idx="63">
                  <c:v>0.190212622284889</c:v>
                </c:pt>
                <c:pt idx="64">
                  <c:v>0.19603300094604501</c:v>
                </c:pt>
                <c:pt idx="65">
                  <c:v>0.17888876795768699</c:v>
                </c:pt>
                <c:pt idx="66">
                  <c:v>0.172617018222809</c:v>
                </c:pt>
                <c:pt idx="67">
                  <c:v>0.171854972839355</c:v>
                </c:pt>
                <c:pt idx="68">
                  <c:v>0.167078897356987</c:v>
                </c:pt>
                <c:pt idx="69">
                  <c:v>0.177056029438972</c:v>
                </c:pt>
                <c:pt idx="70">
                  <c:v>0.160455286502838</c:v>
                </c:pt>
                <c:pt idx="71">
                  <c:v>0.168222025036812</c:v>
                </c:pt>
                <c:pt idx="72">
                  <c:v>0.17228458821773501</c:v>
                </c:pt>
                <c:pt idx="73">
                  <c:v>0.173615783452988</c:v>
                </c:pt>
                <c:pt idx="74">
                  <c:v>0.16754519939422599</c:v>
                </c:pt>
                <c:pt idx="75">
                  <c:v>0.154257401823997</c:v>
                </c:pt>
                <c:pt idx="76">
                  <c:v>0.14296352863311801</c:v>
                </c:pt>
                <c:pt idx="77">
                  <c:v>0.147287547588348</c:v>
                </c:pt>
                <c:pt idx="78">
                  <c:v>0.151897132396698</c:v>
                </c:pt>
                <c:pt idx="79">
                  <c:v>0.14246417582035101</c:v>
                </c:pt>
                <c:pt idx="80">
                  <c:v>0.15234333276748699</c:v>
                </c:pt>
                <c:pt idx="81">
                  <c:v>0.14425197243690499</c:v>
                </c:pt>
                <c:pt idx="82">
                  <c:v>0.13889493048191101</c:v>
                </c:pt>
                <c:pt idx="83">
                  <c:v>0.14736150205135301</c:v>
                </c:pt>
                <c:pt idx="84">
                  <c:v>0.14214096963405601</c:v>
                </c:pt>
                <c:pt idx="85">
                  <c:v>0.111525878310204</c:v>
                </c:pt>
                <c:pt idx="86">
                  <c:v>0.114170059561729</c:v>
                </c:pt>
                <c:pt idx="87">
                  <c:v>0.10056981444358799</c:v>
                </c:pt>
                <c:pt idx="88">
                  <c:v>0.10289917141199099</c:v>
                </c:pt>
                <c:pt idx="89">
                  <c:v>9.8570033907890306E-2</c:v>
                </c:pt>
                <c:pt idx="90">
                  <c:v>9.87505912780762E-2</c:v>
                </c:pt>
                <c:pt idx="91">
                  <c:v>8.5585221648216206E-2</c:v>
                </c:pt>
                <c:pt idx="92">
                  <c:v>9.0599343180656405E-2</c:v>
                </c:pt>
                <c:pt idx="93">
                  <c:v>8.6983561515808105E-2</c:v>
                </c:pt>
                <c:pt idx="94">
                  <c:v>8.1903614103794098E-2</c:v>
                </c:pt>
                <c:pt idx="95">
                  <c:v>8.3549298346042605E-2</c:v>
                </c:pt>
                <c:pt idx="96">
                  <c:v>6.6386580467224093E-2</c:v>
                </c:pt>
                <c:pt idx="97">
                  <c:v>7.0464439690113095E-2</c:v>
                </c:pt>
                <c:pt idx="98">
                  <c:v>7.8059211373329204E-2</c:v>
                </c:pt>
                <c:pt idx="99">
                  <c:v>9.2822432518005399E-2</c:v>
                </c:pt>
                <c:pt idx="100">
                  <c:v>8.7359271943569197E-2</c:v>
                </c:pt>
                <c:pt idx="101">
                  <c:v>7.7807486057281494E-2</c:v>
                </c:pt>
                <c:pt idx="102">
                  <c:v>7.0263348519802094E-2</c:v>
                </c:pt>
                <c:pt idx="103">
                  <c:v>6.2175478786230101E-2</c:v>
                </c:pt>
                <c:pt idx="104">
                  <c:v>7.1217365562915802E-2</c:v>
                </c:pt>
                <c:pt idx="105">
                  <c:v>7.0438496768474607E-2</c:v>
                </c:pt>
                <c:pt idx="106">
                  <c:v>5.2147347480058698E-2</c:v>
                </c:pt>
                <c:pt idx="107">
                  <c:v>4.9343973398208597E-2</c:v>
                </c:pt>
                <c:pt idx="108">
                  <c:v>4.2138375341892201E-2</c:v>
                </c:pt>
                <c:pt idx="109">
                  <c:v>3.89478132128716E-2</c:v>
                </c:pt>
                <c:pt idx="110">
                  <c:v>2.8110150247812299E-2</c:v>
                </c:pt>
                <c:pt idx="111">
                  <c:v>2.6028515771031401E-2</c:v>
                </c:pt>
                <c:pt idx="112">
                  <c:v>2.2671421989798501E-2</c:v>
                </c:pt>
                <c:pt idx="113">
                  <c:v>2.0624976605176901E-2</c:v>
                </c:pt>
                <c:pt idx="114">
                  <c:v>1.9516734406352002E-2</c:v>
                </c:pt>
                <c:pt idx="115">
                  <c:v>1.6241030767560002E-2</c:v>
                </c:pt>
                <c:pt idx="116">
                  <c:v>1.58025231212378E-2</c:v>
                </c:pt>
                <c:pt idx="117">
                  <c:v>1.9835190847516102E-2</c:v>
                </c:pt>
                <c:pt idx="118">
                  <c:v>1.6802331432700199E-2</c:v>
                </c:pt>
                <c:pt idx="119">
                  <c:v>1.6030104830861099E-2</c:v>
                </c:pt>
                <c:pt idx="120">
                  <c:v>1.8825998529791801E-2</c:v>
                </c:pt>
                <c:pt idx="121">
                  <c:v>1.2614965438842799E-2</c:v>
                </c:pt>
                <c:pt idx="122">
                  <c:v>1.93601418286562E-2</c:v>
                </c:pt>
                <c:pt idx="123">
                  <c:v>1.77564155310392E-2</c:v>
                </c:pt>
                <c:pt idx="124">
                  <c:v>1.3934806920587999E-2</c:v>
                </c:pt>
                <c:pt idx="125">
                  <c:v>1.22947311028838E-2</c:v>
                </c:pt>
                <c:pt idx="126">
                  <c:v>8.6997989565133996E-3</c:v>
                </c:pt>
                <c:pt idx="127">
                  <c:v>1.2794317677617101E-2</c:v>
                </c:pt>
                <c:pt idx="128">
                  <c:v>1.36531358584762E-2</c:v>
                </c:pt>
                <c:pt idx="129">
                  <c:v>1.4983874745667E-2</c:v>
                </c:pt>
                <c:pt idx="130">
                  <c:v>1.32794575765729E-2</c:v>
                </c:pt>
                <c:pt idx="131">
                  <c:v>1.1975571513176001E-2</c:v>
                </c:pt>
                <c:pt idx="132">
                  <c:v>1.1998225003480901E-2</c:v>
                </c:pt>
                <c:pt idx="133">
                  <c:v>1.7262315377592999E-2</c:v>
                </c:pt>
                <c:pt idx="134">
                  <c:v>1.17904096841812E-2</c:v>
                </c:pt>
                <c:pt idx="135">
                  <c:v>1.4076380059122999E-2</c:v>
                </c:pt>
                <c:pt idx="136">
                  <c:v>1.30850002169609E-2</c:v>
                </c:pt>
                <c:pt idx="137">
                  <c:v>1.2242135591805E-2</c:v>
                </c:pt>
                <c:pt idx="138">
                  <c:v>1.24338008463383E-2</c:v>
                </c:pt>
                <c:pt idx="139">
                  <c:v>1.2724525295198E-2</c:v>
                </c:pt>
                <c:pt idx="140">
                  <c:v>1.00786574184895E-2</c:v>
                </c:pt>
                <c:pt idx="141">
                  <c:v>1.1269605718553099E-2</c:v>
                </c:pt>
                <c:pt idx="142">
                  <c:v>1.4345392584800699E-2</c:v>
                </c:pt>
                <c:pt idx="143">
                  <c:v>1.3343052938580501E-2</c:v>
                </c:pt>
                <c:pt idx="144">
                  <c:v>1.08453575521708E-2</c:v>
                </c:pt>
                <c:pt idx="145">
                  <c:v>1.0348124429583499E-2</c:v>
                </c:pt>
                <c:pt idx="146">
                  <c:v>3.2653915695846098E-3</c:v>
                </c:pt>
                <c:pt idx="147">
                  <c:v>1.0107958689332E-2</c:v>
                </c:pt>
                <c:pt idx="148">
                  <c:v>1.28750177100301E-2</c:v>
                </c:pt>
                <c:pt idx="149">
                  <c:v>1.27459103241563E-2</c:v>
                </c:pt>
                <c:pt idx="150">
                  <c:v>1.0325132869184E-2</c:v>
                </c:pt>
                <c:pt idx="151">
                  <c:v>9.3055851757526398E-3</c:v>
                </c:pt>
                <c:pt idx="152">
                  <c:v>1.0041455738246399E-2</c:v>
                </c:pt>
                <c:pt idx="153">
                  <c:v>7.7807665802538404E-3</c:v>
                </c:pt>
                <c:pt idx="154">
                  <c:v>8.2590207457542402E-3</c:v>
                </c:pt>
                <c:pt idx="155">
                  <c:v>1.0698270983994E-2</c:v>
                </c:pt>
                <c:pt idx="156">
                  <c:v>3.2345538493245801E-3</c:v>
                </c:pt>
                <c:pt idx="157">
                  <c:v>1.4887687750160699E-2</c:v>
                </c:pt>
                <c:pt idx="158">
                  <c:v>1.0468209162354501E-2</c:v>
                </c:pt>
                <c:pt idx="159">
                  <c:v>1.6462393105030101E-2</c:v>
                </c:pt>
                <c:pt idx="160">
                  <c:v>4.3065506033599403E-3</c:v>
                </c:pt>
                <c:pt idx="161">
                  <c:v>8.9282486587762798E-3</c:v>
                </c:pt>
                <c:pt idx="162">
                  <c:v>1.11977383494377E-2</c:v>
                </c:pt>
                <c:pt idx="163">
                  <c:v>5.4418216459453097E-3</c:v>
                </c:pt>
                <c:pt idx="164">
                  <c:v>1.0133615694940101E-2</c:v>
                </c:pt>
                <c:pt idx="165">
                  <c:v>5.08586736395955E-3</c:v>
                </c:pt>
                <c:pt idx="166">
                  <c:v>6.9923917762935196E-3</c:v>
                </c:pt>
                <c:pt idx="167">
                  <c:v>1.38786481693387E-2</c:v>
                </c:pt>
                <c:pt idx="168">
                  <c:v>9.1843213886022602E-3</c:v>
                </c:pt>
                <c:pt idx="169">
                  <c:v>8.8933035731315595E-3</c:v>
                </c:pt>
                <c:pt idx="170">
                  <c:v>7.2501231916248798E-3</c:v>
                </c:pt>
                <c:pt idx="171">
                  <c:v>9.7263874486088805E-3</c:v>
                </c:pt>
                <c:pt idx="172">
                  <c:v>1.02079147472978E-2</c:v>
                </c:pt>
                <c:pt idx="173">
                  <c:v>1.4412738382816301E-2</c:v>
                </c:pt>
                <c:pt idx="174">
                  <c:v>5.2669658325612502E-3</c:v>
                </c:pt>
                <c:pt idx="175">
                  <c:v>4.3008932843804403E-3</c:v>
                </c:pt>
                <c:pt idx="176">
                  <c:v>3.1557702459394901E-3</c:v>
                </c:pt>
                <c:pt idx="177">
                  <c:v>1.3095990754663899E-2</c:v>
                </c:pt>
                <c:pt idx="178">
                  <c:v>5.8021880686283103E-3</c:v>
                </c:pt>
                <c:pt idx="179">
                  <c:v>9.4341933727264404E-3</c:v>
                </c:pt>
                <c:pt idx="180">
                  <c:v>1.8571936525404501E-3</c:v>
                </c:pt>
                <c:pt idx="181">
                  <c:v>7.3011913336813502E-3</c:v>
                </c:pt>
                <c:pt idx="182">
                  <c:v>1.22796036303043E-2</c:v>
                </c:pt>
                <c:pt idx="183">
                  <c:v>1.3417769223451601E-2</c:v>
                </c:pt>
                <c:pt idx="184">
                  <c:v>7.6649119146168197E-3</c:v>
                </c:pt>
                <c:pt idx="185">
                  <c:v>5.7008094154298295E-4</c:v>
                </c:pt>
                <c:pt idx="186" formatCode="0.00E+00">
                  <c:v>-3.4947002859553302E-5</c:v>
                </c:pt>
                <c:pt idx="187">
                  <c:v>1.0800688527524501E-2</c:v>
                </c:pt>
                <c:pt idx="188">
                  <c:v>1.01485177874565E-2</c:v>
                </c:pt>
                <c:pt idx="189">
                  <c:v>6.6948872990906204E-3</c:v>
                </c:pt>
                <c:pt idx="190">
                  <c:v>3.7958088796585798E-4</c:v>
                </c:pt>
                <c:pt idx="191">
                  <c:v>7.7492329291999297E-3</c:v>
                </c:pt>
                <c:pt idx="192">
                  <c:v>8.0102263018488901E-3</c:v>
                </c:pt>
                <c:pt idx="193">
                  <c:v>1.47288031876087E-2</c:v>
                </c:pt>
                <c:pt idx="194">
                  <c:v>3.27988108620048E-3</c:v>
                </c:pt>
                <c:pt idx="195">
                  <c:v>-1.13440828863531E-3</c:v>
                </c:pt>
                <c:pt idx="196">
                  <c:v>1.38350261840969E-3</c:v>
                </c:pt>
                <c:pt idx="197">
                  <c:v>7.5755608268082099E-3</c:v>
                </c:pt>
                <c:pt idx="198">
                  <c:v>8.6102792993187904E-3</c:v>
                </c:pt>
                <c:pt idx="199">
                  <c:v>5.74412709102035E-3</c:v>
                </c:pt>
                <c:pt idx="200">
                  <c:v>6.04942161589861E-3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0.37276092171669001</c:v>
                </c:pt>
                <c:pt idx="2">
                  <c:v>0.88539367914199796</c:v>
                </c:pt>
                <c:pt idx="3">
                  <c:v>1.2906011343002299</c:v>
                </c:pt>
                <c:pt idx="4">
                  <c:v>1.62633073329926</c:v>
                </c:pt>
                <c:pt idx="5">
                  <c:v>1.88029789924622</c:v>
                </c:pt>
                <c:pt idx="6">
                  <c:v>2.00802826881409</c:v>
                </c:pt>
                <c:pt idx="7">
                  <c:v>1.9811991453170801</c:v>
                </c:pt>
                <c:pt idx="8">
                  <c:v>1.8886736631393399</c:v>
                </c:pt>
                <c:pt idx="9">
                  <c:v>1.69191014766693</c:v>
                </c:pt>
                <c:pt idx="10">
                  <c:v>1.5144802331924401</c:v>
                </c:pt>
                <c:pt idx="11">
                  <c:v>1.11109638214111</c:v>
                </c:pt>
                <c:pt idx="12">
                  <c:v>1.1184434890747099</c:v>
                </c:pt>
                <c:pt idx="13">
                  <c:v>0.96024405956268299</c:v>
                </c:pt>
                <c:pt idx="14">
                  <c:v>1.0044652223587001</c:v>
                </c:pt>
                <c:pt idx="15">
                  <c:v>0.90804857015609697</c:v>
                </c:pt>
                <c:pt idx="16">
                  <c:v>0.897763311862946</c:v>
                </c:pt>
                <c:pt idx="17">
                  <c:v>0.82956963777542103</c:v>
                </c:pt>
                <c:pt idx="18">
                  <c:v>0.81445807218551602</c:v>
                </c:pt>
                <c:pt idx="19">
                  <c:v>0.75495934486389205</c:v>
                </c:pt>
                <c:pt idx="20">
                  <c:v>0.72964972257614102</c:v>
                </c:pt>
                <c:pt idx="21">
                  <c:v>0.67036986351013195</c:v>
                </c:pt>
                <c:pt idx="22">
                  <c:v>0.74983793497085605</c:v>
                </c:pt>
                <c:pt idx="23">
                  <c:v>0.69813239574432395</c:v>
                </c:pt>
                <c:pt idx="24">
                  <c:v>0.64187771081924405</c:v>
                </c:pt>
                <c:pt idx="25">
                  <c:v>0.58466088771820102</c:v>
                </c:pt>
                <c:pt idx="26">
                  <c:v>0.61854588985443104</c:v>
                </c:pt>
                <c:pt idx="27">
                  <c:v>0.571538627147675</c:v>
                </c:pt>
                <c:pt idx="28">
                  <c:v>0.57977831363678001</c:v>
                </c:pt>
                <c:pt idx="29">
                  <c:v>0.57307249307632402</c:v>
                </c:pt>
                <c:pt idx="30">
                  <c:v>0.55902129411697399</c:v>
                </c:pt>
                <c:pt idx="31">
                  <c:v>0.50458812713623002</c:v>
                </c:pt>
                <c:pt idx="32">
                  <c:v>0.45507496595382702</c:v>
                </c:pt>
                <c:pt idx="33">
                  <c:v>0.42186194658279402</c:v>
                </c:pt>
                <c:pt idx="34">
                  <c:v>0.45583856105804399</c:v>
                </c:pt>
                <c:pt idx="35">
                  <c:v>0.41195219755172702</c:v>
                </c:pt>
                <c:pt idx="36">
                  <c:v>0.39262375235557601</c:v>
                </c:pt>
                <c:pt idx="37">
                  <c:v>0.38086825609207198</c:v>
                </c:pt>
                <c:pt idx="38">
                  <c:v>0.35480093955993702</c:v>
                </c:pt>
                <c:pt idx="39">
                  <c:v>0.32661634683608998</c:v>
                </c:pt>
                <c:pt idx="40">
                  <c:v>0.34197321534156799</c:v>
                </c:pt>
                <c:pt idx="41">
                  <c:v>0.31982046365737898</c:v>
                </c:pt>
                <c:pt idx="42">
                  <c:v>0.30729010701179499</c:v>
                </c:pt>
                <c:pt idx="43">
                  <c:v>0.29476532340049699</c:v>
                </c:pt>
                <c:pt idx="44">
                  <c:v>0.31892356276512102</c:v>
                </c:pt>
                <c:pt idx="45">
                  <c:v>0.29080265760421797</c:v>
                </c:pt>
                <c:pt idx="46">
                  <c:v>0.29629361629486101</c:v>
                </c:pt>
                <c:pt idx="47">
                  <c:v>0.275075823068619</c:v>
                </c:pt>
                <c:pt idx="48">
                  <c:v>0.249473556876183</c:v>
                </c:pt>
                <c:pt idx="49">
                  <c:v>0.26177361607551602</c:v>
                </c:pt>
                <c:pt idx="50">
                  <c:v>0.25725802779197698</c:v>
                </c:pt>
                <c:pt idx="51">
                  <c:v>0.24976809322834001</c:v>
                </c:pt>
                <c:pt idx="52">
                  <c:v>0.24288204312324499</c:v>
                </c:pt>
                <c:pt idx="53">
                  <c:v>0.227165967226028</c:v>
                </c:pt>
                <c:pt idx="54">
                  <c:v>0.21969084441661799</c:v>
                </c:pt>
                <c:pt idx="55">
                  <c:v>0.219369247555733</c:v>
                </c:pt>
                <c:pt idx="56">
                  <c:v>0.24148850142955799</c:v>
                </c:pt>
                <c:pt idx="57">
                  <c:v>0.232648059725761</c:v>
                </c:pt>
                <c:pt idx="58">
                  <c:v>0.23163715004921001</c:v>
                </c:pt>
                <c:pt idx="59">
                  <c:v>0.20997014641761799</c:v>
                </c:pt>
                <c:pt idx="60">
                  <c:v>0.19733132421970401</c:v>
                </c:pt>
                <c:pt idx="61">
                  <c:v>0.20061373710632299</c:v>
                </c:pt>
                <c:pt idx="62">
                  <c:v>0.20542187988758101</c:v>
                </c:pt>
                <c:pt idx="63">
                  <c:v>0.20445704460144001</c:v>
                </c:pt>
                <c:pt idx="64">
                  <c:v>0.19469553232192999</c:v>
                </c:pt>
                <c:pt idx="65">
                  <c:v>0.196330085396767</c:v>
                </c:pt>
                <c:pt idx="66">
                  <c:v>0.198919892311096</c:v>
                </c:pt>
                <c:pt idx="67">
                  <c:v>0.17442993819713601</c:v>
                </c:pt>
                <c:pt idx="68">
                  <c:v>0.16683645546436299</c:v>
                </c:pt>
                <c:pt idx="69">
                  <c:v>0.15843176841735801</c:v>
                </c:pt>
                <c:pt idx="70">
                  <c:v>0.18382096290588401</c:v>
                </c:pt>
                <c:pt idx="71">
                  <c:v>0.17028746008873</c:v>
                </c:pt>
                <c:pt idx="72">
                  <c:v>0.16350746154785201</c:v>
                </c:pt>
                <c:pt idx="73">
                  <c:v>0.15474596619605999</c:v>
                </c:pt>
                <c:pt idx="74">
                  <c:v>0.16488613188266801</c:v>
                </c:pt>
                <c:pt idx="75">
                  <c:v>0.167189970612526</c:v>
                </c:pt>
                <c:pt idx="76">
                  <c:v>0.12583380937576299</c:v>
                </c:pt>
                <c:pt idx="77">
                  <c:v>0.134489551186562</c:v>
                </c:pt>
                <c:pt idx="78">
                  <c:v>0.160824790596962</c:v>
                </c:pt>
                <c:pt idx="79">
                  <c:v>0.14752794802188901</c:v>
                </c:pt>
                <c:pt idx="80">
                  <c:v>0.16525365412235299</c:v>
                </c:pt>
                <c:pt idx="81">
                  <c:v>0.14660839736461601</c:v>
                </c:pt>
                <c:pt idx="82">
                  <c:v>0.12879078090190901</c:v>
                </c:pt>
                <c:pt idx="83">
                  <c:v>0.12647287547588301</c:v>
                </c:pt>
                <c:pt idx="84">
                  <c:v>0.110175684094429</c:v>
                </c:pt>
                <c:pt idx="85">
                  <c:v>9.8112717270851094E-2</c:v>
                </c:pt>
                <c:pt idx="86">
                  <c:v>0.106631837785244</c:v>
                </c:pt>
                <c:pt idx="87">
                  <c:v>9.4772882759571103E-2</c:v>
                </c:pt>
                <c:pt idx="88">
                  <c:v>9.5877163112163502E-2</c:v>
                </c:pt>
                <c:pt idx="89">
                  <c:v>8.9652433991432204E-2</c:v>
                </c:pt>
                <c:pt idx="90">
                  <c:v>8.4789328277111095E-2</c:v>
                </c:pt>
                <c:pt idx="91">
                  <c:v>8.8703453540802002E-2</c:v>
                </c:pt>
                <c:pt idx="92">
                  <c:v>8.4533646702766405E-2</c:v>
                </c:pt>
                <c:pt idx="93">
                  <c:v>9.3621820211410495E-2</c:v>
                </c:pt>
                <c:pt idx="94">
                  <c:v>9.1480858623981504E-2</c:v>
                </c:pt>
                <c:pt idx="95">
                  <c:v>7.7891424298286396E-2</c:v>
                </c:pt>
                <c:pt idx="96">
                  <c:v>6.6597469151020106E-2</c:v>
                </c:pt>
                <c:pt idx="97">
                  <c:v>5.7171605527400998E-2</c:v>
                </c:pt>
                <c:pt idx="98">
                  <c:v>6.0151889920234701E-2</c:v>
                </c:pt>
                <c:pt idx="99">
                  <c:v>5.7117860764265102E-2</c:v>
                </c:pt>
                <c:pt idx="100">
                  <c:v>5.60566410422325E-2</c:v>
                </c:pt>
                <c:pt idx="101">
                  <c:v>5.69002330303192E-2</c:v>
                </c:pt>
                <c:pt idx="102">
                  <c:v>5.7919081300497097E-2</c:v>
                </c:pt>
                <c:pt idx="103">
                  <c:v>5.41364885866642E-2</c:v>
                </c:pt>
                <c:pt idx="104">
                  <c:v>4.3163795024156598E-2</c:v>
                </c:pt>
                <c:pt idx="105">
                  <c:v>4.0648221969604499E-2</c:v>
                </c:pt>
                <c:pt idx="106">
                  <c:v>4.1208453476428999E-2</c:v>
                </c:pt>
                <c:pt idx="107">
                  <c:v>4.0884029120206798E-2</c:v>
                </c:pt>
                <c:pt idx="108">
                  <c:v>3.4431882202625302E-2</c:v>
                </c:pt>
                <c:pt idx="109">
                  <c:v>2.7071224525570901E-2</c:v>
                </c:pt>
                <c:pt idx="110">
                  <c:v>2.1675011143088299E-2</c:v>
                </c:pt>
                <c:pt idx="111">
                  <c:v>1.9657379016280199E-2</c:v>
                </c:pt>
                <c:pt idx="112">
                  <c:v>1.8416596576571499E-2</c:v>
                </c:pt>
                <c:pt idx="113">
                  <c:v>1.9713182002305998E-2</c:v>
                </c:pt>
                <c:pt idx="114">
                  <c:v>1.6653314232826202E-2</c:v>
                </c:pt>
                <c:pt idx="115">
                  <c:v>1.4414193108677901E-2</c:v>
                </c:pt>
                <c:pt idx="116">
                  <c:v>1.5997782349586501E-2</c:v>
                </c:pt>
                <c:pt idx="117">
                  <c:v>1.48860048502684E-2</c:v>
                </c:pt>
                <c:pt idx="118">
                  <c:v>1.9383780658245101E-2</c:v>
                </c:pt>
                <c:pt idx="119">
                  <c:v>1.29077071323991E-2</c:v>
                </c:pt>
                <c:pt idx="120">
                  <c:v>1.4934714883565899E-2</c:v>
                </c:pt>
                <c:pt idx="121">
                  <c:v>2.10529398173094E-2</c:v>
                </c:pt>
                <c:pt idx="122">
                  <c:v>1.98863185942173E-2</c:v>
                </c:pt>
                <c:pt idx="123">
                  <c:v>1.8377643078565601E-2</c:v>
                </c:pt>
                <c:pt idx="124">
                  <c:v>1.36145018041134E-2</c:v>
                </c:pt>
                <c:pt idx="125">
                  <c:v>8.6566703394055401E-3</c:v>
                </c:pt>
                <c:pt idx="126">
                  <c:v>9.2620681971311604E-3</c:v>
                </c:pt>
                <c:pt idx="127">
                  <c:v>1.6171554103493701E-2</c:v>
                </c:pt>
                <c:pt idx="128">
                  <c:v>2.1038327366113701E-2</c:v>
                </c:pt>
                <c:pt idx="129">
                  <c:v>1.5364238061010799E-2</c:v>
                </c:pt>
                <c:pt idx="130">
                  <c:v>1.35763976722956E-2</c:v>
                </c:pt>
                <c:pt idx="131">
                  <c:v>9.2037487775087409E-3</c:v>
                </c:pt>
                <c:pt idx="132">
                  <c:v>1.46687533706427E-2</c:v>
                </c:pt>
                <c:pt idx="133">
                  <c:v>1.8466629087924999E-2</c:v>
                </c:pt>
                <c:pt idx="134">
                  <c:v>1.7010569572448699E-2</c:v>
                </c:pt>
                <c:pt idx="135">
                  <c:v>4.3112104758620297E-3</c:v>
                </c:pt>
                <c:pt idx="136">
                  <c:v>1.4109226875007199E-2</c:v>
                </c:pt>
                <c:pt idx="137">
                  <c:v>9.2364493757486291E-3</c:v>
                </c:pt>
                <c:pt idx="138">
                  <c:v>1.77647545933723E-2</c:v>
                </c:pt>
                <c:pt idx="139">
                  <c:v>1.41161121428013E-2</c:v>
                </c:pt>
                <c:pt idx="140">
                  <c:v>1.1250712908804399E-2</c:v>
                </c:pt>
                <c:pt idx="141">
                  <c:v>1.10105816274881E-2</c:v>
                </c:pt>
                <c:pt idx="142">
                  <c:v>1.4370527118444399E-2</c:v>
                </c:pt>
                <c:pt idx="143">
                  <c:v>1.6490247100591701E-2</c:v>
                </c:pt>
                <c:pt idx="144">
                  <c:v>8.9143700897693599E-3</c:v>
                </c:pt>
                <c:pt idx="145">
                  <c:v>3.6911591887474099E-3</c:v>
                </c:pt>
                <c:pt idx="146">
                  <c:v>1.31048420444131E-2</c:v>
                </c:pt>
                <c:pt idx="147">
                  <c:v>8.5018780082464201E-3</c:v>
                </c:pt>
                <c:pt idx="148">
                  <c:v>1.7603009939193701E-2</c:v>
                </c:pt>
                <c:pt idx="149">
                  <c:v>1.4903814531862699E-2</c:v>
                </c:pt>
                <c:pt idx="150">
                  <c:v>1.34520148858428E-2</c:v>
                </c:pt>
                <c:pt idx="151">
                  <c:v>9.83018055558205E-3</c:v>
                </c:pt>
                <c:pt idx="152">
                  <c:v>1.35418055579066E-2</c:v>
                </c:pt>
                <c:pt idx="153">
                  <c:v>1.26844188198447E-2</c:v>
                </c:pt>
                <c:pt idx="154">
                  <c:v>5.83267584443092E-3</c:v>
                </c:pt>
                <c:pt idx="155">
                  <c:v>7.7389981597661998E-3</c:v>
                </c:pt>
                <c:pt idx="156">
                  <c:v>1.17300003767014E-2</c:v>
                </c:pt>
                <c:pt idx="157">
                  <c:v>1.1529499664902699E-2</c:v>
                </c:pt>
                <c:pt idx="158">
                  <c:v>9.2699164524674398E-3</c:v>
                </c:pt>
                <c:pt idx="159">
                  <c:v>7.9760299995541607E-3</c:v>
                </c:pt>
                <c:pt idx="160">
                  <c:v>8.6240405216813105E-3</c:v>
                </c:pt>
                <c:pt idx="161">
                  <c:v>1.06728738173842E-2</c:v>
                </c:pt>
                <c:pt idx="162">
                  <c:v>1.25908078625798E-2</c:v>
                </c:pt>
                <c:pt idx="163">
                  <c:v>1.60075314342976E-2</c:v>
                </c:pt>
                <c:pt idx="164">
                  <c:v>-6.6064350539818395E-4</c:v>
                </c:pt>
                <c:pt idx="165">
                  <c:v>5.1935785450041303E-3</c:v>
                </c:pt>
                <c:pt idx="166">
                  <c:v>8.2630962133407593E-3</c:v>
                </c:pt>
                <c:pt idx="167">
                  <c:v>9.2402016744017601E-3</c:v>
                </c:pt>
                <c:pt idx="168">
                  <c:v>8.2415034994482994E-3</c:v>
                </c:pt>
                <c:pt idx="169">
                  <c:v>1.00031653419137E-2</c:v>
                </c:pt>
                <c:pt idx="170">
                  <c:v>4.9132690764963601E-3</c:v>
                </c:pt>
                <c:pt idx="171">
                  <c:v>1.34391104802489E-2</c:v>
                </c:pt>
                <c:pt idx="172">
                  <c:v>1.03187039494514E-2</c:v>
                </c:pt>
                <c:pt idx="173">
                  <c:v>9.6828024834394507E-3</c:v>
                </c:pt>
                <c:pt idx="174">
                  <c:v>-2.5347995688207399E-4</c:v>
                </c:pt>
                <c:pt idx="175">
                  <c:v>2.87758628837764E-3</c:v>
                </c:pt>
                <c:pt idx="176">
                  <c:v>3.2375312875956301E-3</c:v>
                </c:pt>
                <c:pt idx="177">
                  <c:v>1.1940941214561501E-2</c:v>
                </c:pt>
                <c:pt idx="178">
                  <c:v>5.1214122213423304E-3</c:v>
                </c:pt>
                <c:pt idx="179">
                  <c:v>1.0341671295464001E-2</c:v>
                </c:pt>
                <c:pt idx="180">
                  <c:v>2.5233291089534799E-3</c:v>
                </c:pt>
                <c:pt idx="181">
                  <c:v>3.0118220020085599E-3</c:v>
                </c:pt>
                <c:pt idx="182">
                  <c:v>1.3273987919092199E-2</c:v>
                </c:pt>
                <c:pt idx="183">
                  <c:v>1.3487921096384499E-2</c:v>
                </c:pt>
                <c:pt idx="184">
                  <c:v>5.5619212798774199E-3</c:v>
                </c:pt>
                <c:pt idx="185">
                  <c:v>3.0915699899196599E-3</c:v>
                </c:pt>
                <c:pt idx="186">
                  <c:v>7.5606605969369403E-3</c:v>
                </c:pt>
                <c:pt idx="187">
                  <c:v>9.20320115983486E-3</c:v>
                </c:pt>
                <c:pt idx="188">
                  <c:v>1.2329800054431E-2</c:v>
                </c:pt>
                <c:pt idx="189">
                  <c:v>3.1919381581246901E-3</c:v>
                </c:pt>
                <c:pt idx="190">
                  <c:v>2.3344198707491198E-3</c:v>
                </c:pt>
                <c:pt idx="191">
                  <c:v>7.2650471702218099E-3</c:v>
                </c:pt>
                <c:pt idx="192">
                  <c:v>1.1369701474905E-2</c:v>
                </c:pt>
                <c:pt idx="193">
                  <c:v>1.47169101983309E-2</c:v>
                </c:pt>
                <c:pt idx="194">
                  <c:v>2.2189677692949798E-3</c:v>
                </c:pt>
                <c:pt idx="195">
                  <c:v>1.9511424470692899E-3</c:v>
                </c:pt>
                <c:pt idx="196">
                  <c:v>4.6668089926242802E-3</c:v>
                </c:pt>
                <c:pt idx="197">
                  <c:v>3.5062669776380101E-3</c:v>
                </c:pt>
                <c:pt idx="198">
                  <c:v>9.1880979016423208E-3</c:v>
                </c:pt>
                <c:pt idx="199">
                  <c:v>1.1183061869815001E-3</c:v>
                </c:pt>
                <c:pt idx="200">
                  <c:v>8.2341488450765592E-3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0.28163966536521901</c:v>
                </c:pt>
                <c:pt idx="2">
                  <c:v>0.77112674713134799</c:v>
                </c:pt>
                <c:pt idx="3">
                  <c:v>1.1534504890441899</c:v>
                </c:pt>
                <c:pt idx="4">
                  <c:v>1.49363553524017</c:v>
                </c:pt>
                <c:pt idx="5">
                  <c:v>1.7723921537399301</c:v>
                </c:pt>
                <c:pt idx="6">
                  <c:v>1.9427515268325799</c:v>
                </c:pt>
                <c:pt idx="7">
                  <c:v>1.98062932491302</c:v>
                </c:pt>
                <c:pt idx="8">
                  <c:v>1.9008269309997601</c:v>
                </c:pt>
                <c:pt idx="9">
                  <c:v>1.73324310779572</c:v>
                </c:pt>
                <c:pt idx="10">
                  <c:v>1.5982969999313399</c:v>
                </c:pt>
                <c:pt idx="11">
                  <c:v>1.26929783821106</c:v>
                </c:pt>
                <c:pt idx="12">
                  <c:v>1.15897881984711</c:v>
                </c:pt>
                <c:pt idx="13">
                  <c:v>1.06149053573608</c:v>
                </c:pt>
                <c:pt idx="14">
                  <c:v>0.98975116014480602</c:v>
                </c:pt>
                <c:pt idx="15">
                  <c:v>0.91871243715286299</c:v>
                </c:pt>
                <c:pt idx="16">
                  <c:v>0.86949509382247903</c:v>
                </c:pt>
                <c:pt idx="17">
                  <c:v>0.91527724266052202</c:v>
                </c:pt>
                <c:pt idx="18">
                  <c:v>0.85907322168350198</c:v>
                </c:pt>
                <c:pt idx="19">
                  <c:v>0.764776110649109</c:v>
                </c:pt>
                <c:pt idx="20">
                  <c:v>0.72491115331649802</c:v>
                </c:pt>
                <c:pt idx="21">
                  <c:v>0.70932686328887895</c:v>
                </c:pt>
                <c:pt idx="22">
                  <c:v>0.71050816774368297</c:v>
                </c:pt>
                <c:pt idx="23">
                  <c:v>0.66374045610427901</c:v>
                </c:pt>
                <c:pt idx="24">
                  <c:v>0.72158783674240101</c:v>
                </c:pt>
                <c:pt idx="25">
                  <c:v>0.67785632610321001</c:v>
                </c:pt>
                <c:pt idx="26">
                  <c:v>0.65270954370498702</c:v>
                </c:pt>
                <c:pt idx="27">
                  <c:v>0.62589997053146396</c:v>
                </c:pt>
                <c:pt idx="28">
                  <c:v>0.58199274539947499</c:v>
                </c:pt>
                <c:pt idx="29">
                  <c:v>0.57231360673904397</c:v>
                </c:pt>
                <c:pt idx="30">
                  <c:v>0.57111090421676602</c:v>
                </c:pt>
                <c:pt idx="31">
                  <c:v>0.56389051675796498</c:v>
                </c:pt>
                <c:pt idx="32">
                  <c:v>0.486422330141068</c:v>
                </c:pt>
                <c:pt idx="33">
                  <c:v>0.47744914889335599</c:v>
                </c:pt>
                <c:pt idx="34">
                  <c:v>0.42884013056755099</c:v>
                </c:pt>
                <c:pt idx="35">
                  <c:v>0.38490802049636802</c:v>
                </c:pt>
                <c:pt idx="36">
                  <c:v>0.397480368614197</c:v>
                </c:pt>
                <c:pt idx="37">
                  <c:v>0.39307948946952798</c:v>
                </c:pt>
                <c:pt idx="38">
                  <c:v>0.349562108516693</c:v>
                </c:pt>
                <c:pt idx="39">
                  <c:v>0.34666097164154103</c:v>
                </c:pt>
                <c:pt idx="40">
                  <c:v>0.331816136837006</c:v>
                </c:pt>
                <c:pt idx="41">
                  <c:v>0.33446368575096103</c:v>
                </c:pt>
                <c:pt idx="42">
                  <c:v>0.35542255640029902</c:v>
                </c:pt>
                <c:pt idx="43">
                  <c:v>0.31565406918525701</c:v>
                </c:pt>
                <c:pt idx="44">
                  <c:v>0.31251370906829801</c:v>
                </c:pt>
                <c:pt idx="45">
                  <c:v>0.30723688006401101</c:v>
                </c:pt>
                <c:pt idx="46">
                  <c:v>0.27304801344871499</c:v>
                </c:pt>
                <c:pt idx="47">
                  <c:v>0.280034720897675</c:v>
                </c:pt>
                <c:pt idx="48">
                  <c:v>0.266914933919907</c:v>
                </c:pt>
                <c:pt idx="49">
                  <c:v>0.27315109968185403</c:v>
                </c:pt>
                <c:pt idx="50">
                  <c:v>0.26446467638015703</c:v>
                </c:pt>
                <c:pt idx="51">
                  <c:v>0.27311742305755599</c:v>
                </c:pt>
                <c:pt idx="52">
                  <c:v>0.248583078384399</c:v>
                </c:pt>
                <c:pt idx="53">
                  <c:v>0.24902863800525701</c:v>
                </c:pt>
                <c:pt idx="54">
                  <c:v>0.23329196870326999</c:v>
                </c:pt>
                <c:pt idx="55">
                  <c:v>0.22969833016395599</c:v>
                </c:pt>
                <c:pt idx="56">
                  <c:v>0.208954617381096</c:v>
                </c:pt>
                <c:pt idx="57">
                  <c:v>0.20481012761592901</c:v>
                </c:pt>
                <c:pt idx="58">
                  <c:v>0.19499360024928999</c:v>
                </c:pt>
                <c:pt idx="59">
                  <c:v>0.22413656115531899</c:v>
                </c:pt>
                <c:pt idx="60">
                  <c:v>0.19666469097137501</c:v>
                </c:pt>
                <c:pt idx="61">
                  <c:v>0.18850947916507699</c:v>
                </c:pt>
                <c:pt idx="62">
                  <c:v>0.20387451350688901</c:v>
                </c:pt>
                <c:pt idx="63">
                  <c:v>0.19951051473617601</c:v>
                </c:pt>
                <c:pt idx="64">
                  <c:v>0.19832773506641399</c:v>
                </c:pt>
                <c:pt idx="65">
                  <c:v>0.16398584842681899</c:v>
                </c:pt>
                <c:pt idx="66">
                  <c:v>0.184858962893486</c:v>
                </c:pt>
                <c:pt idx="67">
                  <c:v>0.17057067155837999</c:v>
                </c:pt>
                <c:pt idx="68">
                  <c:v>0.19384464621543901</c:v>
                </c:pt>
                <c:pt idx="69">
                  <c:v>0.16885977983474701</c:v>
                </c:pt>
                <c:pt idx="70">
                  <c:v>0.16350932419300099</c:v>
                </c:pt>
                <c:pt idx="71">
                  <c:v>0.166219457983971</c:v>
                </c:pt>
                <c:pt idx="72">
                  <c:v>0.17385278642177601</c:v>
                </c:pt>
                <c:pt idx="73">
                  <c:v>0.169124856591225</c:v>
                </c:pt>
                <c:pt idx="74">
                  <c:v>0.15098960697650901</c:v>
                </c:pt>
                <c:pt idx="75">
                  <c:v>0.15526829659938801</c:v>
                </c:pt>
                <c:pt idx="76">
                  <c:v>0.17505605518817899</c:v>
                </c:pt>
                <c:pt idx="77">
                  <c:v>0.16644662618637099</c:v>
                </c:pt>
                <c:pt idx="78">
                  <c:v>0.14439859986305201</c:v>
                </c:pt>
                <c:pt idx="79">
                  <c:v>0.12736982107162501</c:v>
                </c:pt>
                <c:pt idx="80">
                  <c:v>0.12445636838674499</c:v>
                </c:pt>
                <c:pt idx="81">
                  <c:v>0.135032087564468</c:v>
                </c:pt>
                <c:pt idx="82">
                  <c:v>0.133894592523575</c:v>
                </c:pt>
                <c:pt idx="83">
                  <c:v>0.13392823934555101</c:v>
                </c:pt>
                <c:pt idx="84">
                  <c:v>0.13335520029067999</c:v>
                </c:pt>
                <c:pt idx="85">
                  <c:v>0.123508803546429</c:v>
                </c:pt>
                <c:pt idx="86">
                  <c:v>0.114294573664665</c:v>
                </c:pt>
                <c:pt idx="87">
                  <c:v>0.124926716089249</c:v>
                </c:pt>
                <c:pt idx="88">
                  <c:v>0.108046472072601</c:v>
                </c:pt>
                <c:pt idx="89">
                  <c:v>9.8592460155487102E-2</c:v>
                </c:pt>
                <c:pt idx="90">
                  <c:v>8.8982164859771701E-2</c:v>
                </c:pt>
                <c:pt idx="91">
                  <c:v>9.8365060985088307E-2</c:v>
                </c:pt>
                <c:pt idx="92">
                  <c:v>8.4073223173618303E-2</c:v>
                </c:pt>
                <c:pt idx="93">
                  <c:v>9.4568371772766099E-2</c:v>
                </c:pt>
                <c:pt idx="94">
                  <c:v>0.101180076599121</c:v>
                </c:pt>
                <c:pt idx="95">
                  <c:v>9.0903602540492998E-2</c:v>
                </c:pt>
                <c:pt idx="96">
                  <c:v>8.95675718784332E-2</c:v>
                </c:pt>
                <c:pt idx="97">
                  <c:v>7.8744262456893893E-2</c:v>
                </c:pt>
                <c:pt idx="98">
                  <c:v>9.0499892830848694E-2</c:v>
                </c:pt>
                <c:pt idx="99">
                  <c:v>9.2706210911273998E-2</c:v>
                </c:pt>
                <c:pt idx="100">
                  <c:v>8.9197732508182498E-2</c:v>
                </c:pt>
                <c:pt idx="101">
                  <c:v>0.103990666568279</c:v>
                </c:pt>
                <c:pt idx="102">
                  <c:v>9.3229793012142195E-2</c:v>
                </c:pt>
                <c:pt idx="103">
                  <c:v>8.4927149116993006E-2</c:v>
                </c:pt>
                <c:pt idx="104">
                  <c:v>6.3607119023799896E-2</c:v>
                </c:pt>
                <c:pt idx="105">
                  <c:v>5.53192496299744E-2</c:v>
                </c:pt>
                <c:pt idx="106">
                  <c:v>5.3377777338028003E-2</c:v>
                </c:pt>
                <c:pt idx="107">
                  <c:v>5.4394323378801297E-2</c:v>
                </c:pt>
                <c:pt idx="108">
                  <c:v>4.8047844320535701E-2</c:v>
                </c:pt>
                <c:pt idx="109">
                  <c:v>3.82495410740376E-2</c:v>
                </c:pt>
                <c:pt idx="110">
                  <c:v>3.0991224572062499E-2</c:v>
                </c:pt>
                <c:pt idx="111">
                  <c:v>2.19502821564674E-2</c:v>
                </c:pt>
                <c:pt idx="112">
                  <c:v>2.35416553914547E-2</c:v>
                </c:pt>
                <c:pt idx="113">
                  <c:v>1.87467988580465E-2</c:v>
                </c:pt>
                <c:pt idx="114">
                  <c:v>1.7661586403846699E-2</c:v>
                </c:pt>
                <c:pt idx="115">
                  <c:v>1.5659127384424199E-2</c:v>
                </c:pt>
                <c:pt idx="116">
                  <c:v>1.23093435540795E-2</c:v>
                </c:pt>
                <c:pt idx="117">
                  <c:v>1.44641092047095E-2</c:v>
                </c:pt>
                <c:pt idx="118">
                  <c:v>1.7617918550968201E-2</c:v>
                </c:pt>
                <c:pt idx="119">
                  <c:v>1.7906975001096701E-2</c:v>
                </c:pt>
                <c:pt idx="120">
                  <c:v>1.45581616088748E-2</c:v>
                </c:pt>
                <c:pt idx="121">
                  <c:v>1.4361417852342099E-2</c:v>
                </c:pt>
                <c:pt idx="122">
                  <c:v>1.9734343513846401E-2</c:v>
                </c:pt>
                <c:pt idx="123">
                  <c:v>2.0554870367050199E-2</c:v>
                </c:pt>
                <c:pt idx="124">
                  <c:v>2.0191846415400502E-2</c:v>
                </c:pt>
                <c:pt idx="125">
                  <c:v>1.11261792480946E-2</c:v>
                </c:pt>
                <c:pt idx="126">
                  <c:v>7.3728123679757101E-3</c:v>
                </c:pt>
                <c:pt idx="127">
                  <c:v>5.0911447033286103E-3</c:v>
                </c:pt>
                <c:pt idx="128">
                  <c:v>1.39775173738599E-2</c:v>
                </c:pt>
                <c:pt idx="129">
                  <c:v>1.40776783227921E-2</c:v>
                </c:pt>
                <c:pt idx="130">
                  <c:v>1.6499664634466199E-2</c:v>
                </c:pt>
                <c:pt idx="131">
                  <c:v>1.28121739253402E-2</c:v>
                </c:pt>
                <c:pt idx="132">
                  <c:v>1.4151055365800899E-2</c:v>
                </c:pt>
                <c:pt idx="133">
                  <c:v>1.3697014190256601E-2</c:v>
                </c:pt>
                <c:pt idx="134">
                  <c:v>1.22326239943504E-2</c:v>
                </c:pt>
                <c:pt idx="135">
                  <c:v>1.15573154762387E-2</c:v>
                </c:pt>
                <c:pt idx="136">
                  <c:v>5.9304903261363498E-3</c:v>
                </c:pt>
                <c:pt idx="137">
                  <c:v>1.0331116616725901E-2</c:v>
                </c:pt>
                <c:pt idx="138">
                  <c:v>1.6823818907141699E-2</c:v>
                </c:pt>
                <c:pt idx="139">
                  <c:v>1.1130423285067101E-2</c:v>
                </c:pt>
                <c:pt idx="140">
                  <c:v>1.5272069722413999E-2</c:v>
                </c:pt>
                <c:pt idx="141">
                  <c:v>1.0394511744380001E-2</c:v>
                </c:pt>
                <c:pt idx="142">
                  <c:v>1.0392346419394001E-2</c:v>
                </c:pt>
                <c:pt idx="143">
                  <c:v>1.2718353420496001E-2</c:v>
                </c:pt>
                <c:pt idx="144">
                  <c:v>1.2670879252254999E-2</c:v>
                </c:pt>
                <c:pt idx="145">
                  <c:v>7.8571271151304193E-3</c:v>
                </c:pt>
                <c:pt idx="146">
                  <c:v>7.1469321846962001E-3</c:v>
                </c:pt>
                <c:pt idx="147">
                  <c:v>5.0021978095173801E-3</c:v>
                </c:pt>
                <c:pt idx="148">
                  <c:v>9.1491471976041794E-3</c:v>
                </c:pt>
                <c:pt idx="149">
                  <c:v>8.47654789686203E-3</c:v>
                </c:pt>
                <c:pt idx="150">
                  <c:v>1.3732867315411601E-2</c:v>
                </c:pt>
                <c:pt idx="151">
                  <c:v>1.1736892163753501E-2</c:v>
                </c:pt>
                <c:pt idx="152">
                  <c:v>9.8201092332601495E-3</c:v>
                </c:pt>
                <c:pt idx="153">
                  <c:v>1.2685121968388601E-2</c:v>
                </c:pt>
                <c:pt idx="154">
                  <c:v>4.54574311152101E-3</c:v>
                </c:pt>
                <c:pt idx="155">
                  <c:v>9.7047016024589504E-3</c:v>
                </c:pt>
                <c:pt idx="156">
                  <c:v>8.8073015213012695E-3</c:v>
                </c:pt>
                <c:pt idx="157">
                  <c:v>9.6610309556126595E-3</c:v>
                </c:pt>
                <c:pt idx="158">
                  <c:v>1.4436471275985199E-2</c:v>
                </c:pt>
                <c:pt idx="159">
                  <c:v>7.9306336119771004E-3</c:v>
                </c:pt>
                <c:pt idx="160">
                  <c:v>4.5351786538958602E-3</c:v>
                </c:pt>
                <c:pt idx="161">
                  <c:v>4.7529884614050397E-3</c:v>
                </c:pt>
                <c:pt idx="162">
                  <c:v>1.393339689821E-2</c:v>
                </c:pt>
                <c:pt idx="163">
                  <c:v>1.26365907490253E-2</c:v>
                </c:pt>
                <c:pt idx="164">
                  <c:v>6.7605222575366497E-3</c:v>
                </c:pt>
                <c:pt idx="165">
                  <c:v>7.9993931576609594E-3</c:v>
                </c:pt>
                <c:pt idx="166">
                  <c:v>-7.4222648981958595E-4</c:v>
                </c:pt>
                <c:pt idx="167">
                  <c:v>9.2661930248141306E-3</c:v>
                </c:pt>
                <c:pt idx="168">
                  <c:v>9.9394591525196994E-3</c:v>
                </c:pt>
                <c:pt idx="169">
                  <c:v>5.3586615249514597E-3</c:v>
                </c:pt>
                <c:pt idx="170">
                  <c:v>6.7960261367261401E-3</c:v>
                </c:pt>
                <c:pt idx="171">
                  <c:v>1.0525047779083301E-2</c:v>
                </c:pt>
                <c:pt idx="172">
                  <c:v>1.28963803872466E-2</c:v>
                </c:pt>
                <c:pt idx="173">
                  <c:v>1.0065324604511299E-2</c:v>
                </c:pt>
                <c:pt idx="174">
                  <c:v>4.2044972069561499E-3</c:v>
                </c:pt>
                <c:pt idx="175">
                  <c:v>4.9403663724660899E-3</c:v>
                </c:pt>
                <c:pt idx="176">
                  <c:v>1.5312371542677301E-3</c:v>
                </c:pt>
                <c:pt idx="177">
                  <c:v>9.0383812785148603E-3</c:v>
                </c:pt>
                <c:pt idx="178">
                  <c:v>1.06994798406959E-2</c:v>
                </c:pt>
                <c:pt idx="179">
                  <c:v>3.88689548708498E-3</c:v>
                </c:pt>
                <c:pt idx="180">
                  <c:v>3.15367290750146E-3</c:v>
                </c:pt>
                <c:pt idx="181">
                  <c:v>8.4774736315011995E-3</c:v>
                </c:pt>
                <c:pt idx="182">
                  <c:v>7.5527443550527096E-3</c:v>
                </c:pt>
                <c:pt idx="183">
                  <c:v>9.9849291145801492E-3</c:v>
                </c:pt>
                <c:pt idx="184">
                  <c:v>1.31523692980409E-2</c:v>
                </c:pt>
                <c:pt idx="185" formatCode="0.00E+00">
                  <c:v>1.56093028635951E-5</c:v>
                </c:pt>
                <c:pt idx="186">
                  <c:v>-1.0265451855957499E-3</c:v>
                </c:pt>
                <c:pt idx="187">
                  <c:v>7.5253699906170403E-3</c:v>
                </c:pt>
                <c:pt idx="188">
                  <c:v>6.0899392701685403E-3</c:v>
                </c:pt>
                <c:pt idx="189">
                  <c:v>9.5466356724500708E-3</c:v>
                </c:pt>
                <c:pt idx="190">
                  <c:v>1.84741197153926E-3</c:v>
                </c:pt>
                <c:pt idx="191">
                  <c:v>5.8545805513858804E-3</c:v>
                </c:pt>
                <c:pt idx="192">
                  <c:v>6.7247659899294402E-3</c:v>
                </c:pt>
                <c:pt idx="193">
                  <c:v>4.4005359522998298E-3</c:v>
                </c:pt>
                <c:pt idx="194">
                  <c:v>9.6169309690594708E-3</c:v>
                </c:pt>
                <c:pt idx="195">
                  <c:v>2.0514347124844798E-3</c:v>
                </c:pt>
                <c:pt idx="196">
                  <c:v>2.0018988288938999E-4</c:v>
                </c:pt>
                <c:pt idx="197">
                  <c:v>4.1769221425056501E-3</c:v>
                </c:pt>
                <c:pt idx="198">
                  <c:v>7.2190826758742298E-3</c:v>
                </c:pt>
                <c:pt idx="199">
                  <c:v>2.0118760876357599E-3</c:v>
                </c:pt>
                <c:pt idx="200">
                  <c:v>-1.9568800053093599E-4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0.31136995553970298</c:v>
                </c:pt>
                <c:pt idx="2">
                  <c:v>0.88732373714446999</c:v>
                </c:pt>
                <c:pt idx="3">
                  <c:v>1.3139011859893801</c:v>
                </c:pt>
                <c:pt idx="4">
                  <c:v>1.61410200595856</c:v>
                </c:pt>
                <c:pt idx="5">
                  <c:v>1.7869358062744101</c:v>
                </c:pt>
                <c:pt idx="6">
                  <c:v>1.8741436004638701</c:v>
                </c:pt>
                <c:pt idx="7">
                  <c:v>1.8373593091964699</c:v>
                </c:pt>
                <c:pt idx="8">
                  <c:v>1.7619209289550799</c:v>
                </c:pt>
                <c:pt idx="9">
                  <c:v>1.6612687110900899</c:v>
                </c:pt>
                <c:pt idx="10">
                  <c:v>1.48236155509949</c:v>
                </c:pt>
                <c:pt idx="11">
                  <c:v>1.2559798955917401</c:v>
                </c:pt>
                <c:pt idx="12">
                  <c:v>1.1221675872802701</c:v>
                </c:pt>
                <c:pt idx="13">
                  <c:v>1.02766561508179</c:v>
                </c:pt>
                <c:pt idx="14">
                  <c:v>1.0642435550689699</c:v>
                </c:pt>
                <c:pt idx="15">
                  <c:v>1.02890801429749</c:v>
                </c:pt>
                <c:pt idx="16">
                  <c:v>0.90864217281341597</c:v>
                </c:pt>
                <c:pt idx="17">
                  <c:v>0.84508538246154796</c:v>
                </c:pt>
                <c:pt idx="18">
                  <c:v>0.96695655584335305</c:v>
                </c:pt>
                <c:pt idx="19">
                  <c:v>0.79293143749237105</c:v>
                </c:pt>
                <c:pt idx="20">
                  <c:v>0.75260365009307895</c:v>
                </c:pt>
                <c:pt idx="21">
                  <c:v>0.73718887567520097</c:v>
                </c:pt>
                <c:pt idx="22">
                  <c:v>0.73072332143783603</c:v>
                </c:pt>
                <c:pt idx="23">
                  <c:v>0.81209403276443504</c:v>
                </c:pt>
                <c:pt idx="24">
                  <c:v>0.64151591062545799</c:v>
                </c:pt>
                <c:pt idx="25">
                  <c:v>0.65944194793701205</c:v>
                </c:pt>
                <c:pt idx="26">
                  <c:v>0.69282233715057395</c:v>
                </c:pt>
                <c:pt idx="27">
                  <c:v>0.65806865692138705</c:v>
                </c:pt>
                <c:pt idx="28">
                  <c:v>0.62810105085372903</c:v>
                </c:pt>
                <c:pt idx="29">
                  <c:v>0.59043538570404097</c:v>
                </c:pt>
                <c:pt idx="30">
                  <c:v>0.54546940326690696</c:v>
                </c:pt>
                <c:pt idx="31">
                  <c:v>0.54843997955322299</c:v>
                </c:pt>
                <c:pt idx="32">
                  <c:v>0.55122816562652599</c:v>
                </c:pt>
                <c:pt idx="33">
                  <c:v>0.513186395168304</c:v>
                </c:pt>
                <c:pt idx="34">
                  <c:v>0.47727638483047502</c:v>
                </c:pt>
                <c:pt idx="35">
                  <c:v>0.39568608999252303</c:v>
                </c:pt>
                <c:pt idx="36">
                  <c:v>0.44832593202590898</c:v>
                </c:pt>
                <c:pt idx="37">
                  <c:v>0.44242101907730103</c:v>
                </c:pt>
                <c:pt idx="38">
                  <c:v>0.39337942004203802</c:v>
                </c:pt>
                <c:pt idx="39">
                  <c:v>0.37929481267929099</c:v>
                </c:pt>
                <c:pt idx="40">
                  <c:v>0.34644478559494002</c:v>
                </c:pt>
                <c:pt idx="41">
                  <c:v>0.34307944774627702</c:v>
                </c:pt>
                <c:pt idx="42">
                  <c:v>0.324220061302185</c:v>
                </c:pt>
                <c:pt idx="43">
                  <c:v>0.32868614792823803</c:v>
                </c:pt>
                <c:pt idx="44">
                  <c:v>0.334616929292679</c:v>
                </c:pt>
                <c:pt idx="45">
                  <c:v>0.278414636850357</c:v>
                </c:pt>
                <c:pt idx="46">
                  <c:v>0.31902295351028398</c:v>
                </c:pt>
                <c:pt idx="47">
                  <c:v>0.28367424011230502</c:v>
                </c:pt>
                <c:pt idx="48">
                  <c:v>0.27159616351127602</c:v>
                </c:pt>
                <c:pt idx="49">
                  <c:v>0.27612119913101202</c:v>
                </c:pt>
                <c:pt idx="50">
                  <c:v>0.26997977495193498</c:v>
                </c:pt>
                <c:pt idx="51">
                  <c:v>0.25391405820846602</c:v>
                </c:pt>
                <c:pt idx="52">
                  <c:v>0.25336360931396501</c:v>
                </c:pt>
                <c:pt idx="53">
                  <c:v>0.243501782417297</c:v>
                </c:pt>
                <c:pt idx="54">
                  <c:v>0.248221561312675</c:v>
                </c:pt>
                <c:pt idx="55">
                  <c:v>0.23461543023586301</c:v>
                </c:pt>
                <c:pt idx="56">
                  <c:v>0.23216719925403601</c:v>
                </c:pt>
                <c:pt idx="57">
                  <c:v>0.22318735718727101</c:v>
                </c:pt>
                <c:pt idx="58">
                  <c:v>0.202714517712593</c:v>
                </c:pt>
                <c:pt idx="59">
                  <c:v>0.209044650197029</c:v>
                </c:pt>
                <c:pt idx="60">
                  <c:v>0.200893774628639</c:v>
                </c:pt>
                <c:pt idx="61">
                  <c:v>0.21271409094333599</c:v>
                </c:pt>
                <c:pt idx="62">
                  <c:v>0.19325762987136799</c:v>
                </c:pt>
                <c:pt idx="63">
                  <c:v>0.19408300518989599</c:v>
                </c:pt>
                <c:pt idx="64">
                  <c:v>0.19378477334976199</c:v>
                </c:pt>
                <c:pt idx="65">
                  <c:v>0.184555873274803</c:v>
                </c:pt>
                <c:pt idx="66">
                  <c:v>0.16635869443416601</c:v>
                </c:pt>
                <c:pt idx="67">
                  <c:v>0.16799677908420599</c:v>
                </c:pt>
                <c:pt idx="68">
                  <c:v>0.16103403270244601</c:v>
                </c:pt>
                <c:pt idx="69">
                  <c:v>0.18424482643604301</c:v>
                </c:pt>
                <c:pt idx="70">
                  <c:v>0.17923508584499401</c:v>
                </c:pt>
                <c:pt idx="71">
                  <c:v>0.15132881700992601</c:v>
                </c:pt>
                <c:pt idx="72">
                  <c:v>0.16107602417469</c:v>
                </c:pt>
                <c:pt idx="73">
                  <c:v>0.15286713838577301</c:v>
                </c:pt>
                <c:pt idx="74">
                  <c:v>0.163310572504997</c:v>
                </c:pt>
                <c:pt idx="75">
                  <c:v>0.180614233016968</c:v>
                </c:pt>
                <c:pt idx="76">
                  <c:v>0.162766829133034</c:v>
                </c:pt>
                <c:pt idx="77">
                  <c:v>0.15343421697616599</c:v>
                </c:pt>
                <c:pt idx="78">
                  <c:v>0.151231899857521</c:v>
                </c:pt>
                <c:pt idx="79">
                  <c:v>0.14676132798194899</c:v>
                </c:pt>
                <c:pt idx="80">
                  <c:v>0.15711931884288799</c:v>
                </c:pt>
                <c:pt idx="81">
                  <c:v>0.14897732436656999</c:v>
                </c:pt>
                <c:pt idx="82">
                  <c:v>0.144761636853218</c:v>
                </c:pt>
                <c:pt idx="83">
                  <c:v>0.12971237301826499</c:v>
                </c:pt>
                <c:pt idx="84">
                  <c:v>0.13851752877235399</c:v>
                </c:pt>
                <c:pt idx="85">
                  <c:v>0.138023361563683</c:v>
                </c:pt>
                <c:pt idx="86">
                  <c:v>0.12680085003375999</c:v>
                </c:pt>
                <c:pt idx="87">
                  <c:v>0.102128125727177</c:v>
                </c:pt>
                <c:pt idx="88">
                  <c:v>0.111057013273239</c:v>
                </c:pt>
                <c:pt idx="89">
                  <c:v>0.107561632990837</c:v>
                </c:pt>
                <c:pt idx="90">
                  <c:v>9.96235236525536E-2</c:v>
                </c:pt>
                <c:pt idx="91">
                  <c:v>9.47010964155197E-2</c:v>
                </c:pt>
                <c:pt idx="92">
                  <c:v>8.7822228670120198E-2</c:v>
                </c:pt>
                <c:pt idx="93">
                  <c:v>7.3741823434829698E-2</c:v>
                </c:pt>
                <c:pt idx="94">
                  <c:v>7.4093990027904497E-2</c:v>
                </c:pt>
                <c:pt idx="95">
                  <c:v>9.3952864408493E-2</c:v>
                </c:pt>
                <c:pt idx="96">
                  <c:v>9.1358818113803905E-2</c:v>
                </c:pt>
                <c:pt idx="97">
                  <c:v>8.1416986882686601E-2</c:v>
                </c:pt>
                <c:pt idx="98">
                  <c:v>7.7209591865539606E-2</c:v>
                </c:pt>
                <c:pt idx="99">
                  <c:v>7.2118878364563002E-2</c:v>
                </c:pt>
                <c:pt idx="100">
                  <c:v>7.4882298707961994E-2</c:v>
                </c:pt>
                <c:pt idx="101">
                  <c:v>6.7567490041256006E-2</c:v>
                </c:pt>
                <c:pt idx="102">
                  <c:v>7.1906261146068601E-2</c:v>
                </c:pt>
                <c:pt idx="103">
                  <c:v>6.1338834464549997E-2</c:v>
                </c:pt>
                <c:pt idx="104">
                  <c:v>6.6708818078041104E-2</c:v>
                </c:pt>
                <c:pt idx="105">
                  <c:v>5.2970778197050102E-2</c:v>
                </c:pt>
                <c:pt idx="106">
                  <c:v>5.0481490790843998E-2</c:v>
                </c:pt>
                <c:pt idx="107">
                  <c:v>2.82658878713846E-2</c:v>
                </c:pt>
                <c:pt idx="108">
                  <c:v>3.64862196147442E-2</c:v>
                </c:pt>
                <c:pt idx="109">
                  <c:v>3.5185560584068298E-2</c:v>
                </c:pt>
                <c:pt idx="110">
                  <c:v>3.1866252422332798E-2</c:v>
                </c:pt>
                <c:pt idx="111">
                  <c:v>2.07898691296577E-2</c:v>
                </c:pt>
                <c:pt idx="112">
                  <c:v>1.8942415714263899E-2</c:v>
                </c:pt>
                <c:pt idx="113">
                  <c:v>1.4775711111724399E-2</c:v>
                </c:pt>
                <c:pt idx="114">
                  <c:v>2.2560354322195102E-2</c:v>
                </c:pt>
                <c:pt idx="115">
                  <c:v>1.4285050332546199E-2</c:v>
                </c:pt>
                <c:pt idx="116">
                  <c:v>1.1784575879573799E-2</c:v>
                </c:pt>
                <c:pt idx="117">
                  <c:v>9.5927584916353208E-3</c:v>
                </c:pt>
                <c:pt idx="118">
                  <c:v>1.4538245275616601E-2</c:v>
                </c:pt>
                <c:pt idx="119">
                  <c:v>1.6589734703302401E-2</c:v>
                </c:pt>
                <c:pt idx="120">
                  <c:v>1.53112979605794E-2</c:v>
                </c:pt>
                <c:pt idx="121">
                  <c:v>9.8389321938157099E-3</c:v>
                </c:pt>
                <c:pt idx="122">
                  <c:v>1.02803111076355E-2</c:v>
                </c:pt>
                <c:pt idx="123">
                  <c:v>1.15937413647771E-2</c:v>
                </c:pt>
                <c:pt idx="124">
                  <c:v>2.1694201976060899E-2</c:v>
                </c:pt>
                <c:pt idx="125">
                  <c:v>2.0079912617802599E-2</c:v>
                </c:pt>
                <c:pt idx="126">
                  <c:v>8.5741104558110202E-3</c:v>
                </c:pt>
                <c:pt idx="127">
                  <c:v>7.6504829339683099E-3</c:v>
                </c:pt>
                <c:pt idx="128">
                  <c:v>7.4535300955176397E-3</c:v>
                </c:pt>
                <c:pt idx="129">
                  <c:v>1.0792694054544E-2</c:v>
                </c:pt>
                <c:pt idx="130">
                  <c:v>1.2598519213497601E-2</c:v>
                </c:pt>
                <c:pt idx="131">
                  <c:v>6.74401177093387E-3</c:v>
                </c:pt>
                <c:pt idx="132">
                  <c:v>7.6998830772936301E-3</c:v>
                </c:pt>
                <c:pt idx="133">
                  <c:v>1.1505927890539201E-2</c:v>
                </c:pt>
                <c:pt idx="134">
                  <c:v>1.57180987298489E-2</c:v>
                </c:pt>
                <c:pt idx="135">
                  <c:v>1.4480327256023899E-2</c:v>
                </c:pt>
                <c:pt idx="136">
                  <c:v>3.2790650147944702E-3</c:v>
                </c:pt>
                <c:pt idx="137">
                  <c:v>5.4733231663703901E-3</c:v>
                </c:pt>
                <c:pt idx="138">
                  <c:v>7.53209972754121E-3</c:v>
                </c:pt>
                <c:pt idx="139">
                  <c:v>1.26955052837729E-2</c:v>
                </c:pt>
                <c:pt idx="140">
                  <c:v>1.2002986855804899E-2</c:v>
                </c:pt>
                <c:pt idx="141">
                  <c:v>8.1705683842301403E-3</c:v>
                </c:pt>
                <c:pt idx="142">
                  <c:v>6.5097026526927896E-3</c:v>
                </c:pt>
                <c:pt idx="143">
                  <c:v>1.02304453030229E-2</c:v>
                </c:pt>
                <c:pt idx="144">
                  <c:v>1.3511604629457E-2</c:v>
                </c:pt>
                <c:pt idx="145">
                  <c:v>8.9352875947952305E-3</c:v>
                </c:pt>
                <c:pt idx="146">
                  <c:v>2.7001660782843798E-3</c:v>
                </c:pt>
                <c:pt idx="147">
                  <c:v>9.1339815407991392E-3</c:v>
                </c:pt>
                <c:pt idx="148">
                  <c:v>6.13741809502244E-3</c:v>
                </c:pt>
                <c:pt idx="149">
                  <c:v>8.6192777380347304E-3</c:v>
                </c:pt>
                <c:pt idx="150">
                  <c:v>4.4410354457795603E-3</c:v>
                </c:pt>
                <c:pt idx="151">
                  <c:v>8.5469540208578092E-3</c:v>
                </c:pt>
                <c:pt idx="152">
                  <c:v>5.83156617358327E-3</c:v>
                </c:pt>
                <c:pt idx="153">
                  <c:v>1.2415303848683799E-2</c:v>
                </c:pt>
                <c:pt idx="154">
                  <c:v>1.00057059898973E-2</c:v>
                </c:pt>
                <c:pt idx="155">
                  <c:v>8.3957742899656296E-3</c:v>
                </c:pt>
                <c:pt idx="156">
                  <c:v>-1.47131364792585E-3</c:v>
                </c:pt>
                <c:pt idx="157">
                  <c:v>5.6178979575634003E-3</c:v>
                </c:pt>
                <c:pt idx="158">
                  <c:v>5.79220801591873E-3</c:v>
                </c:pt>
                <c:pt idx="159">
                  <c:v>6.7226840183138804E-3</c:v>
                </c:pt>
                <c:pt idx="160">
                  <c:v>1.47996572777629E-2</c:v>
                </c:pt>
                <c:pt idx="161">
                  <c:v>-8.0591387813910799E-4</c:v>
                </c:pt>
                <c:pt idx="162">
                  <c:v>2.0177299156784998E-3</c:v>
                </c:pt>
                <c:pt idx="163">
                  <c:v>6.7150425165891604E-3</c:v>
                </c:pt>
                <c:pt idx="164">
                  <c:v>9.3771638348698599E-3</c:v>
                </c:pt>
                <c:pt idx="165">
                  <c:v>7.5441966764628896E-3</c:v>
                </c:pt>
                <c:pt idx="166">
                  <c:v>1.3375700218603E-3</c:v>
                </c:pt>
                <c:pt idx="167">
                  <c:v>7.2058476507663701E-3</c:v>
                </c:pt>
                <c:pt idx="168">
                  <c:v>1.4684328343719201E-3</c:v>
                </c:pt>
                <c:pt idx="169">
                  <c:v>6.2840422615408897E-3</c:v>
                </c:pt>
                <c:pt idx="170">
                  <c:v>3.8495478220283998E-3</c:v>
                </c:pt>
                <c:pt idx="171">
                  <c:v>7.7060214243829305E-4</c:v>
                </c:pt>
                <c:pt idx="172">
                  <c:v>6.2604341655969598E-4</c:v>
                </c:pt>
                <c:pt idx="173">
                  <c:v>9.2900544404983503E-3</c:v>
                </c:pt>
                <c:pt idx="174">
                  <c:v>1.61729380488396E-2</c:v>
                </c:pt>
                <c:pt idx="175">
                  <c:v>7.84131418913603E-3</c:v>
                </c:pt>
                <c:pt idx="176">
                  <c:v>7.1007863152772199E-4</c:v>
                </c:pt>
                <c:pt idx="177">
                  <c:v>2.12847488000989E-3</c:v>
                </c:pt>
                <c:pt idx="178">
                  <c:v>2.0766884554177501E-3</c:v>
                </c:pt>
                <c:pt idx="179">
                  <c:v>2.8949009720236102E-3</c:v>
                </c:pt>
                <c:pt idx="180">
                  <c:v>7.1366974152624598E-3</c:v>
                </c:pt>
                <c:pt idx="181">
                  <c:v>3.91383096575737E-3</c:v>
                </c:pt>
                <c:pt idx="182">
                  <c:v>5.5192490108311202E-3</c:v>
                </c:pt>
                <c:pt idx="183">
                  <c:v>6.3692806288600003E-3</c:v>
                </c:pt>
                <c:pt idx="184">
                  <c:v>5.5376356467604602E-3</c:v>
                </c:pt>
                <c:pt idx="185">
                  <c:v>3.76337533816695E-3</c:v>
                </c:pt>
                <c:pt idx="186">
                  <c:v>-1.4342408394441E-4</c:v>
                </c:pt>
                <c:pt idx="187">
                  <c:v>-5.7777855545282396E-4</c:v>
                </c:pt>
                <c:pt idx="188">
                  <c:v>6.7396629601717004E-3</c:v>
                </c:pt>
                <c:pt idx="189">
                  <c:v>5.4490491747856097E-3</c:v>
                </c:pt>
                <c:pt idx="190">
                  <c:v>5.0295502878725503E-3</c:v>
                </c:pt>
                <c:pt idx="191">
                  <c:v>-1.39147066511214E-3</c:v>
                </c:pt>
                <c:pt idx="192">
                  <c:v>4.0210019797086698E-3</c:v>
                </c:pt>
                <c:pt idx="193">
                  <c:v>3.2364027574658398E-3</c:v>
                </c:pt>
                <c:pt idx="194">
                  <c:v>1.1249249801039699E-2</c:v>
                </c:pt>
                <c:pt idx="195">
                  <c:v>1.89316959585994E-3</c:v>
                </c:pt>
                <c:pt idx="196" formatCode="0.00E+00">
                  <c:v>1.2823117685911699E-5</c:v>
                </c:pt>
                <c:pt idx="197">
                  <c:v>1.2477237032726401E-3</c:v>
                </c:pt>
                <c:pt idx="198">
                  <c:v>5.4228384979069198E-3</c:v>
                </c:pt>
                <c:pt idx="199">
                  <c:v>2.4076360277831602E-3</c:v>
                </c:pt>
                <c:pt idx="200">
                  <c:v>1.51529000140727E-3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0.28316719867289064</c:v>
                </c:pt>
                <c:pt idx="2">
                  <c:v>0.87065094709396362</c:v>
                </c:pt>
                <c:pt idx="3">
                  <c:v>1.321759700775146</c:v>
                </c:pt>
                <c:pt idx="4">
                  <c:v>1.6596865773200993</c:v>
                </c:pt>
                <c:pt idx="5">
                  <c:v>1.8976894378662119</c:v>
                </c:pt>
                <c:pt idx="6">
                  <c:v>2.0055994629859941</c:v>
                </c:pt>
                <c:pt idx="7">
                  <c:v>1.9825136184692382</c:v>
                </c:pt>
                <c:pt idx="8">
                  <c:v>1.8521349668502822</c:v>
                </c:pt>
                <c:pt idx="9">
                  <c:v>1.6435484528541562</c:v>
                </c:pt>
                <c:pt idx="10">
                  <c:v>1.449821496009827</c:v>
                </c:pt>
                <c:pt idx="11">
                  <c:v>1.1483542203903188</c:v>
                </c:pt>
                <c:pt idx="12">
                  <c:v>1.0911081552505499</c:v>
                </c:pt>
                <c:pt idx="13">
                  <c:v>0.98518235087394734</c:v>
                </c:pt>
                <c:pt idx="14">
                  <c:v>0.95081116557121237</c:v>
                </c:pt>
                <c:pt idx="15">
                  <c:v>0.9181598186492923</c:v>
                </c:pt>
                <c:pt idx="16">
                  <c:v>0.87973707914352439</c:v>
                </c:pt>
                <c:pt idx="17">
                  <c:v>0.81776082515716575</c:v>
                </c:pt>
                <c:pt idx="18">
                  <c:v>0.80882437229156512</c:v>
                </c:pt>
                <c:pt idx="19">
                  <c:v>0.76305966377258316</c:v>
                </c:pt>
                <c:pt idx="20">
                  <c:v>0.74768233299255371</c:v>
                </c:pt>
                <c:pt idx="21">
                  <c:v>0.72639185786247251</c:v>
                </c:pt>
                <c:pt idx="22">
                  <c:v>0.70019212961196897</c:v>
                </c:pt>
                <c:pt idx="23">
                  <c:v>0.68889958858489986</c:v>
                </c:pt>
                <c:pt idx="24">
                  <c:v>0.66305299997329703</c:v>
                </c:pt>
                <c:pt idx="25">
                  <c:v>0.62861945629119853</c:v>
                </c:pt>
                <c:pt idx="26">
                  <c:v>0.62828032374382015</c:v>
                </c:pt>
                <c:pt idx="27">
                  <c:v>0.58702180385589597</c:v>
                </c:pt>
                <c:pt idx="28">
                  <c:v>0.56369217038154606</c:v>
                </c:pt>
                <c:pt idx="29">
                  <c:v>0.54134912490844722</c:v>
                </c:pt>
                <c:pt idx="30">
                  <c:v>0.52989610433578493</c:v>
                </c:pt>
                <c:pt idx="31">
                  <c:v>0.5072141498327255</c:v>
                </c:pt>
                <c:pt idx="32">
                  <c:v>0.46931417286396027</c:v>
                </c:pt>
                <c:pt idx="33">
                  <c:v>0.44386841654777526</c:v>
                </c:pt>
                <c:pt idx="34">
                  <c:v>0.43472598493099224</c:v>
                </c:pt>
                <c:pt idx="35">
                  <c:v>0.39130325615406025</c:v>
                </c:pt>
                <c:pt idx="36">
                  <c:v>0.3888894438743592</c:v>
                </c:pt>
                <c:pt idx="37">
                  <c:v>0.37422424852848052</c:v>
                </c:pt>
                <c:pt idx="38">
                  <c:v>0.35354428589344034</c:v>
                </c:pt>
                <c:pt idx="39">
                  <c:v>0.33477298319339754</c:v>
                </c:pt>
                <c:pt idx="40">
                  <c:v>0.32588286399841315</c:v>
                </c:pt>
                <c:pt idx="41">
                  <c:v>0.32403272986412046</c:v>
                </c:pt>
                <c:pt idx="42">
                  <c:v>0.32588517963886249</c:v>
                </c:pt>
                <c:pt idx="43">
                  <c:v>0.30947294533252712</c:v>
                </c:pt>
                <c:pt idx="44">
                  <c:v>0.30431789457797997</c:v>
                </c:pt>
                <c:pt idx="45">
                  <c:v>0.29090319573879253</c:v>
                </c:pt>
                <c:pt idx="46">
                  <c:v>0.28508033156394963</c:v>
                </c:pt>
                <c:pt idx="47">
                  <c:v>0.27024443447589885</c:v>
                </c:pt>
                <c:pt idx="48">
                  <c:v>0.26777950525283833</c:v>
                </c:pt>
                <c:pt idx="49">
                  <c:v>0.2673376917839051</c:v>
                </c:pt>
                <c:pt idx="50">
                  <c:v>0.25977425873279569</c:v>
                </c:pt>
                <c:pt idx="51">
                  <c:v>0.25374383628368374</c:v>
                </c:pt>
                <c:pt idx="52">
                  <c:v>0.24733261615037919</c:v>
                </c:pt>
                <c:pt idx="53">
                  <c:v>0.2361849844455719</c:v>
                </c:pt>
                <c:pt idx="54">
                  <c:v>0.23042186647653579</c:v>
                </c:pt>
                <c:pt idx="55">
                  <c:v>0.21825384646654128</c:v>
                </c:pt>
                <c:pt idx="56">
                  <c:v>0.21941712945699693</c:v>
                </c:pt>
                <c:pt idx="57">
                  <c:v>0.21458177268505102</c:v>
                </c:pt>
                <c:pt idx="58">
                  <c:v>0.20961158424615861</c:v>
                </c:pt>
                <c:pt idx="59">
                  <c:v>0.20170298665761949</c:v>
                </c:pt>
                <c:pt idx="60">
                  <c:v>0.19682892560958859</c:v>
                </c:pt>
                <c:pt idx="61">
                  <c:v>0.19576285630464541</c:v>
                </c:pt>
                <c:pt idx="62">
                  <c:v>0.19702383428812009</c:v>
                </c:pt>
                <c:pt idx="63">
                  <c:v>0.18834216296672829</c:v>
                </c:pt>
                <c:pt idx="64">
                  <c:v>0.18802338242530819</c:v>
                </c:pt>
                <c:pt idx="65">
                  <c:v>0.1764358758926392</c:v>
                </c:pt>
                <c:pt idx="66">
                  <c:v>0.17879857122898099</c:v>
                </c:pt>
                <c:pt idx="67">
                  <c:v>0.17351684719324101</c:v>
                </c:pt>
                <c:pt idx="68">
                  <c:v>0.17165216803550726</c:v>
                </c:pt>
                <c:pt idx="69">
                  <c:v>0.16539397239685052</c:v>
                </c:pt>
                <c:pt idx="70">
                  <c:v>0.16656544506549831</c:v>
                </c:pt>
                <c:pt idx="71">
                  <c:v>0.16342184990644473</c:v>
                </c:pt>
                <c:pt idx="72">
                  <c:v>0.16194023042917252</c:v>
                </c:pt>
                <c:pt idx="73">
                  <c:v>0.16137371212244039</c:v>
                </c:pt>
                <c:pt idx="74">
                  <c:v>0.15853604376316061</c:v>
                </c:pt>
                <c:pt idx="75">
                  <c:v>0.15543586164712908</c:v>
                </c:pt>
                <c:pt idx="76">
                  <c:v>0.1484838590025902</c:v>
                </c:pt>
                <c:pt idx="77">
                  <c:v>0.1493167906999589</c:v>
                </c:pt>
                <c:pt idx="78">
                  <c:v>0.1452366903424262</c:v>
                </c:pt>
                <c:pt idx="79">
                  <c:v>0.14504738748073601</c:v>
                </c:pt>
                <c:pt idx="80">
                  <c:v>0.14460955336689948</c:v>
                </c:pt>
                <c:pt idx="81">
                  <c:v>0.13149685934185978</c:v>
                </c:pt>
                <c:pt idx="82">
                  <c:v>0.12953354790806781</c:v>
                </c:pt>
                <c:pt idx="83">
                  <c:v>0.12595515027642251</c:v>
                </c:pt>
                <c:pt idx="84">
                  <c:v>0.12460620254278185</c:v>
                </c:pt>
                <c:pt idx="85">
                  <c:v>0.11453010886907602</c:v>
                </c:pt>
                <c:pt idx="86">
                  <c:v>0.1095794014632701</c:v>
                </c:pt>
                <c:pt idx="87">
                  <c:v>0.1100866965949536</c:v>
                </c:pt>
                <c:pt idx="88">
                  <c:v>0.10741793066263194</c:v>
                </c:pt>
                <c:pt idx="89">
                  <c:v>0.10057644024491311</c:v>
                </c:pt>
                <c:pt idx="90">
                  <c:v>9.5388123393058785E-2</c:v>
                </c:pt>
                <c:pt idx="91">
                  <c:v>9.2276498675346402E-2</c:v>
                </c:pt>
                <c:pt idx="92">
                  <c:v>8.6587172001600266E-2</c:v>
                </c:pt>
                <c:pt idx="93">
                  <c:v>8.7259010225534436E-2</c:v>
                </c:pt>
                <c:pt idx="94">
                  <c:v>9.199448302388194E-2</c:v>
                </c:pt>
                <c:pt idx="95">
                  <c:v>8.8803717494010934E-2</c:v>
                </c:pt>
                <c:pt idx="96">
                  <c:v>8.2348098605871195E-2</c:v>
                </c:pt>
                <c:pt idx="97">
                  <c:v>7.7335454523563371E-2</c:v>
                </c:pt>
                <c:pt idx="98">
                  <c:v>7.7864940464496615E-2</c:v>
                </c:pt>
                <c:pt idx="99">
                  <c:v>7.763490937650204E-2</c:v>
                </c:pt>
                <c:pt idx="100">
                  <c:v>7.7314066886901858E-2</c:v>
                </c:pt>
                <c:pt idx="101">
                  <c:v>7.3302102833986263E-2</c:v>
                </c:pt>
                <c:pt idx="102">
                  <c:v>7.0754470676183706E-2</c:v>
                </c:pt>
                <c:pt idx="103">
                  <c:v>6.680558323860171E-2</c:v>
                </c:pt>
                <c:pt idx="104">
                  <c:v>6.337247230112554E-2</c:v>
                </c:pt>
                <c:pt idx="105">
                  <c:v>5.4312308505177521E-2</c:v>
                </c:pt>
                <c:pt idx="106">
                  <c:v>4.6299353986978542E-2</c:v>
                </c:pt>
                <c:pt idx="107">
                  <c:v>4.0953762829303721E-2</c:v>
                </c:pt>
                <c:pt idx="108">
                  <c:v>3.8842679187655452E-2</c:v>
                </c:pt>
                <c:pt idx="109">
                  <c:v>3.5986996814608589E-2</c:v>
                </c:pt>
                <c:pt idx="110">
                  <c:v>3.0006618238985545E-2</c:v>
                </c:pt>
                <c:pt idx="111">
                  <c:v>2.30142624117434E-2</c:v>
                </c:pt>
                <c:pt idx="112">
                  <c:v>1.9132961146533477E-2</c:v>
                </c:pt>
                <c:pt idx="113">
                  <c:v>2.0769296493381252E-2</c:v>
                </c:pt>
                <c:pt idx="114">
                  <c:v>2.0983755588531484E-2</c:v>
                </c:pt>
                <c:pt idx="115">
                  <c:v>1.8119913339614872E-2</c:v>
                </c:pt>
                <c:pt idx="116">
                  <c:v>1.6125824861228467E-2</c:v>
                </c:pt>
                <c:pt idx="117">
                  <c:v>1.5230430383235224E-2</c:v>
                </c:pt>
                <c:pt idx="118">
                  <c:v>1.742337122559548E-2</c:v>
                </c:pt>
                <c:pt idx="119">
                  <c:v>1.6624933574348681E-2</c:v>
                </c:pt>
                <c:pt idx="120">
                  <c:v>1.7137009929865603E-2</c:v>
                </c:pt>
                <c:pt idx="121">
                  <c:v>1.5018753428012141E-2</c:v>
                </c:pt>
                <c:pt idx="122">
                  <c:v>1.7977913003414892E-2</c:v>
                </c:pt>
                <c:pt idx="123">
                  <c:v>1.8979028239846239E-2</c:v>
                </c:pt>
                <c:pt idx="124">
                  <c:v>1.8670372571796188E-2</c:v>
                </c:pt>
                <c:pt idx="125">
                  <c:v>1.4872064068913463E-2</c:v>
                </c:pt>
                <c:pt idx="126">
                  <c:v>9.9398573860526029E-3</c:v>
                </c:pt>
                <c:pt idx="127">
                  <c:v>1.1337455688044441E-2</c:v>
                </c:pt>
                <c:pt idx="128">
                  <c:v>1.6598707996308814E-2</c:v>
                </c:pt>
                <c:pt idx="129">
                  <c:v>1.5801573079079402E-2</c:v>
                </c:pt>
                <c:pt idx="130">
                  <c:v>1.554996808990837E-2</c:v>
                </c:pt>
                <c:pt idx="131">
                  <c:v>1.1474265018478048E-2</c:v>
                </c:pt>
                <c:pt idx="132">
                  <c:v>1.3760820263996734E-2</c:v>
                </c:pt>
                <c:pt idx="133">
                  <c:v>1.5178799163550149E-2</c:v>
                </c:pt>
                <c:pt idx="134">
                  <c:v>1.5264420304447407E-2</c:v>
                </c:pt>
                <c:pt idx="135">
                  <c:v>1.2450905051082383E-2</c:v>
                </c:pt>
                <c:pt idx="136">
                  <c:v>1.0272037680260838E-2</c:v>
                </c:pt>
                <c:pt idx="137">
                  <c:v>1.1798795312643042E-2</c:v>
                </c:pt>
                <c:pt idx="138">
                  <c:v>1.4119954546913501E-2</c:v>
                </c:pt>
                <c:pt idx="139">
                  <c:v>1.2926037423312669E-2</c:v>
                </c:pt>
                <c:pt idx="140">
                  <c:v>1.1912485305219897E-2</c:v>
                </c:pt>
                <c:pt idx="141">
                  <c:v>1.3141283672302956E-2</c:v>
                </c:pt>
                <c:pt idx="142">
                  <c:v>1.1726861586794247E-2</c:v>
                </c:pt>
                <c:pt idx="143">
                  <c:v>1.5448097512125966E-2</c:v>
                </c:pt>
                <c:pt idx="144">
                  <c:v>1.2334998324513442E-2</c:v>
                </c:pt>
                <c:pt idx="145">
                  <c:v>9.9296770989894829E-3</c:v>
                </c:pt>
                <c:pt idx="146">
                  <c:v>6.9637378910556453E-3</c:v>
                </c:pt>
                <c:pt idx="147">
                  <c:v>9.4579095486551513E-3</c:v>
                </c:pt>
                <c:pt idx="148">
                  <c:v>1.182081331498921E-2</c:v>
                </c:pt>
                <c:pt idx="149">
                  <c:v>1.2689680885523547E-2</c:v>
                </c:pt>
                <c:pt idx="150">
                  <c:v>1.1305953655391943E-2</c:v>
                </c:pt>
                <c:pt idx="151">
                  <c:v>1.0210984619334338E-2</c:v>
                </c:pt>
                <c:pt idx="152">
                  <c:v>1.1457996116951096E-2</c:v>
                </c:pt>
                <c:pt idx="153">
                  <c:v>1.2324097054079173E-2</c:v>
                </c:pt>
                <c:pt idx="154">
                  <c:v>9.8148499149829146E-3</c:v>
                </c:pt>
                <c:pt idx="155">
                  <c:v>1.0015680268406876E-2</c:v>
                </c:pt>
                <c:pt idx="156">
                  <c:v>5.762199265882376E-3</c:v>
                </c:pt>
                <c:pt idx="157">
                  <c:v>1.1310557415708895E-2</c:v>
                </c:pt>
                <c:pt idx="158">
                  <c:v>1.2606878113001577E-2</c:v>
                </c:pt>
                <c:pt idx="159">
                  <c:v>1.0693969298154121E-2</c:v>
                </c:pt>
                <c:pt idx="160">
                  <c:v>8.4299809765070663E-3</c:v>
                </c:pt>
                <c:pt idx="161">
                  <c:v>7.002240518340838E-3</c:v>
                </c:pt>
                <c:pt idx="162">
                  <c:v>1.0407557105645523E-2</c:v>
                </c:pt>
                <c:pt idx="163">
                  <c:v>1.3745332928374427E-2</c:v>
                </c:pt>
                <c:pt idx="164">
                  <c:v>1.0043228039285177E-2</c:v>
                </c:pt>
                <c:pt idx="165">
                  <c:v>8.4790841676294776E-3</c:v>
                </c:pt>
                <c:pt idx="166">
                  <c:v>4.9708293750882152E-3</c:v>
                </c:pt>
                <c:pt idx="167">
                  <c:v>9.2727330047637207E-3</c:v>
                </c:pt>
                <c:pt idx="168">
                  <c:v>9.0929705416783711E-3</c:v>
                </c:pt>
                <c:pt idx="169">
                  <c:v>8.6543162818998147E-3</c:v>
                </c:pt>
                <c:pt idx="170">
                  <c:v>7.2167174424976168E-3</c:v>
                </c:pt>
                <c:pt idx="171">
                  <c:v>8.9452486485242875E-3</c:v>
                </c:pt>
                <c:pt idx="172">
                  <c:v>1.0431176843121651E-2</c:v>
                </c:pt>
                <c:pt idx="173">
                  <c:v>1.1673193611204637E-2</c:v>
                </c:pt>
                <c:pt idx="174">
                  <c:v>8.644476809422489E-3</c:v>
                </c:pt>
                <c:pt idx="175">
                  <c:v>4.7601637663319705E-3</c:v>
                </c:pt>
                <c:pt idx="176">
                  <c:v>3.2406709855422365E-3</c:v>
                </c:pt>
                <c:pt idx="177">
                  <c:v>8.6462798062711989E-3</c:v>
                </c:pt>
                <c:pt idx="178">
                  <c:v>8.6636079242453038E-3</c:v>
                </c:pt>
                <c:pt idx="179">
                  <c:v>8.7276217993348844E-3</c:v>
                </c:pt>
                <c:pt idx="180">
                  <c:v>5.886569386348124E-3</c:v>
                </c:pt>
                <c:pt idx="181">
                  <c:v>6.2426742399111371E-3</c:v>
                </c:pt>
                <c:pt idx="182">
                  <c:v>9.5756562426686266E-3</c:v>
                </c:pt>
                <c:pt idx="183">
                  <c:v>1.0472726821899403E-2</c:v>
                </c:pt>
                <c:pt idx="184">
                  <c:v>9.8544968292117209E-3</c:v>
                </c:pt>
                <c:pt idx="185">
                  <c:v>4.8745394089564796E-3</c:v>
                </c:pt>
                <c:pt idx="186">
                  <c:v>4.4599445307540011E-3</c:v>
                </c:pt>
                <c:pt idx="187">
                  <c:v>7.8547415789216764E-3</c:v>
                </c:pt>
                <c:pt idx="188">
                  <c:v>9.3715789262205397E-3</c:v>
                </c:pt>
                <c:pt idx="189">
                  <c:v>5.4863838828168813E-3</c:v>
                </c:pt>
                <c:pt idx="190">
                  <c:v>5.3377741132862892E-3</c:v>
                </c:pt>
                <c:pt idx="191">
                  <c:v>5.3214795421808962E-3</c:v>
                </c:pt>
                <c:pt idx="192">
                  <c:v>9.392948588356374E-3</c:v>
                </c:pt>
                <c:pt idx="193">
                  <c:v>1.0598074877634645E-2</c:v>
                </c:pt>
                <c:pt idx="194">
                  <c:v>8.5605844855308547E-3</c:v>
                </c:pt>
                <c:pt idx="195">
                  <c:v>3.6113897571340208E-3</c:v>
                </c:pt>
                <c:pt idx="196">
                  <c:v>2.9539894515437475E-3</c:v>
                </c:pt>
                <c:pt idx="197">
                  <c:v>5.6673930608667437E-3</c:v>
                </c:pt>
                <c:pt idx="198">
                  <c:v>8.071611495688559E-3</c:v>
                </c:pt>
                <c:pt idx="199">
                  <c:v>6.1561340582557047E-3</c:v>
                </c:pt>
                <c:pt idx="200">
                  <c:v>4.1822296087048018E-3</c:v>
                </c:pt>
                <c:pt idx="201">
                  <c:v>5.7587486400734614E-3</c:v>
                </c:pt>
                <c:pt idx="202">
                  <c:v>7.4631951050832812E-3</c:v>
                </c:pt>
                <c:pt idx="203">
                  <c:v>6.9094621110707497E-3</c:v>
                </c:pt>
                <c:pt idx="204">
                  <c:v>4.8409200506284835E-3</c:v>
                </c:pt>
                <c:pt idx="205">
                  <c:v>1.0181815916439521E-3</c:v>
                </c:pt>
                <c:pt idx="206">
                  <c:v>4.5451209822203967E-3</c:v>
                </c:pt>
                <c:pt idx="207">
                  <c:v>8.2517159869894309E-3</c:v>
                </c:pt>
                <c:pt idx="208">
                  <c:v>7.4557131971232605E-3</c:v>
                </c:pt>
                <c:pt idx="209">
                  <c:v>4.9757392436731596E-3</c:v>
                </c:pt>
                <c:pt idx="210">
                  <c:v>3.1717479578219354E-3</c:v>
                </c:pt>
                <c:pt idx="211">
                  <c:v>4.1019410593435184E-3</c:v>
                </c:pt>
                <c:pt idx="212">
                  <c:v>8.0624042544513892E-3</c:v>
                </c:pt>
                <c:pt idx="213">
                  <c:v>1.0503404960036277E-2</c:v>
                </c:pt>
                <c:pt idx="214">
                  <c:v>2.5136313892693994E-3</c:v>
                </c:pt>
                <c:pt idx="215">
                  <c:v>4.0670094701151039E-3</c:v>
                </c:pt>
                <c:pt idx="216">
                  <c:v>2.5323794106952855E-3</c:v>
                </c:pt>
                <c:pt idx="217">
                  <c:v>5.974538973532624E-3</c:v>
                </c:pt>
                <c:pt idx="218">
                  <c:v>6.5253317879978567E-3</c:v>
                </c:pt>
                <c:pt idx="219">
                  <c:v>4.2696270684245956E-3</c:v>
                </c:pt>
                <c:pt idx="220">
                  <c:v>5.1027809968218207E-3</c:v>
                </c:pt>
                <c:pt idx="221">
                  <c:v>7.2578639210405561E-3</c:v>
                </c:pt>
                <c:pt idx="222">
                  <c:v>8.1721192400436848E-3</c:v>
                </c:pt>
                <c:pt idx="223">
                  <c:v>5.0955422630067915E-3</c:v>
                </c:pt>
                <c:pt idx="224">
                  <c:v>2.3249075748026362E-3</c:v>
                </c:pt>
                <c:pt idx="225">
                  <c:v>1.5319215199269829E-3</c:v>
                </c:pt>
                <c:pt idx="226">
                  <c:v>3.7254467060847721E-3</c:v>
                </c:pt>
                <c:pt idx="227">
                  <c:v>4.1872849043491965E-3</c:v>
                </c:pt>
                <c:pt idx="228">
                  <c:v>6.1747824906238464E-3</c:v>
                </c:pt>
                <c:pt idx="229">
                  <c:v>2.5760865371142116E-3</c:v>
                </c:pt>
                <c:pt idx="230">
                  <c:v>1.8710129328870344E-3</c:v>
                </c:pt>
                <c:pt idx="231">
                  <c:v>5.393543297291868E-3</c:v>
                </c:pt>
                <c:pt idx="232">
                  <c:v>5.2876431145705283E-3</c:v>
                </c:pt>
                <c:pt idx="233">
                  <c:v>4.6677828844015803E-3</c:v>
                </c:pt>
                <c:pt idx="234">
                  <c:v>2.055762403567011E-3</c:v>
                </c:pt>
                <c:pt idx="235">
                  <c:v>2.6381015680575124E-3</c:v>
                </c:pt>
                <c:pt idx="236">
                  <c:v>1.9920539489248772E-3</c:v>
                </c:pt>
                <c:pt idx="237">
                  <c:v>4.6923847791428388E-3</c:v>
                </c:pt>
                <c:pt idx="238">
                  <c:v>3.6653738158444571E-3</c:v>
                </c:pt>
                <c:pt idx="239">
                  <c:v>5.3875909785953459E-4</c:v>
                </c:pt>
                <c:pt idx="240">
                  <c:v>1.9158583212022962E-3</c:v>
                </c:pt>
                <c:pt idx="241">
                  <c:v>5.923749025290216E-3</c:v>
                </c:pt>
                <c:pt idx="242">
                  <c:v>8.1293280236422998E-3</c:v>
                </c:pt>
                <c:pt idx="243">
                  <c:v>4.4691307897058658E-3</c:v>
                </c:pt>
                <c:pt idx="244">
                  <c:v>2.8127098921686415E-3</c:v>
                </c:pt>
                <c:pt idx="245">
                  <c:v>5.9216918937939555E-4</c:v>
                </c:pt>
                <c:pt idx="246">
                  <c:v>3.6145806079730392E-3</c:v>
                </c:pt>
                <c:pt idx="247">
                  <c:v>5.2102500728021051E-3</c:v>
                </c:pt>
                <c:pt idx="248">
                  <c:v>5.8664925357637303E-3</c:v>
                </c:pt>
                <c:pt idx="249">
                  <c:v>6.5294922387693121E-4</c:v>
                </c:pt>
                <c:pt idx="250">
                  <c:v>1.6096923597312233E-3</c:v>
                </c:pt>
                <c:pt idx="251">
                  <c:v>4.7592412762848318E-3</c:v>
                </c:pt>
                <c:pt idx="252">
                  <c:v>4.3872901781772588E-3</c:v>
                </c:pt>
                <c:pt idx="253">
                  <c:v>2.8482514705198501E-3</c:v>
                </c:pt>
                <c:pt idx="254">
                  <c:v>1.8398609051170449E-3</c:v>
                </c:pt>
                <c:pt idx="255">
                  <c:v>2.5058932951651518E-3</c:v>
                </c:pt>
                <c:pt idx="256">
                  <c:v>1.743704976979643E-3</c:v>
                </c:pt>
                <c:pt idx="257">
                  <c:v>4.7920941375195984E-3</c:v>
                </c:pt>
                <c:pt idx="258">
                  <c:v>1.21693261899054E-3</c:v>
                </c:pt>
                <c:pt idx="259">
                  <c:v>2.0775682060047997E-3</c:v>
                </c:pt>
                <c:pt idx="260">
                  <c:v>7.4570676467071006E-4</c:v>
                </c:pt>
                <c:pt idx="261">
                  <c:v>5.6813138071447602E-3</c:v>
                </c:pt>
                <c:pt idx="262">
                  <c:v>8.2708161789923906E-3</c:v>
                </c:pt>
                <c:pt idx="263">
                  <c:v>5.9031248092651402E-3</c:v>
                </c:pt>
                <c:pt idx="264">
                  <c:v>4.2647919617593297E-3</c:v>
                </c:pt>
                <c:pt idx="265">
                  <c:v>4.4905394315719596E-3</c:v>
                </c:pt>
                <c:pt idx="266">
                  <c:v>4.6210461296141104E-3</c:v>
                </c:pt>
                <c:pt idx="267">
                  <c:v>5.7958601973950898E-3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5.3929619491100297E-2</c:v>
                </c:pt>
                <c:pt idx="2">
                  <c:v>0.76786881685257002</c:v>
                </c:pt>
                <c:pt idx="3">
                  <c:v>1.2320373058319101</c:v>
                </c:pt>
                <c:pt idx="4">
                  <c:v>1.63220810890198</c:v>
                </c:pt>
                <c:pt idx="5">
                  <c:v>2.0029613971710201</c:v>
                </c:pt>
                <c:pt idx="6">
                  <c:v>2.2969279289245601</c:v>
                </c:pt>
                <c:pt idx="7">
                  <c:v>2.5035412311553999</c:v>
                </c:pt>
                <c:pt idx="8">
                  <c:v>2.6124033927917498</c:v>
                </c:pt>
                <c:pt idx="9">
                  <c:v>2.6788084506988499</c:v>
                </c:pt>
                <c:pt idx="10">
                  <c:v>2.6593451499939</c:v>
                </c:pt>
                <c:pt idx="11">
                  <c:v>2.49537134170532</c:v>
                </c:pt>
                <c:pt idx="12">
                  <c:v>2.2541165351867698</c:v>
                </c:pt>
                <c:pt idx="13">
                  <c:v>2.06288385391235</c:v>
                </c:pt>
                <c:pt idx="14">
                  <c:v>1.9303010702133201</c:v>
                </c:pt>
                <c:pt idx="15">
                  <c:v>1.9317100048065201</c:v>
                </c:pt>
                <c:pt idx="16">
                  <c:v>1.8621743917465201</c:v>
                </c:pt>
                <c:pt idx="17">
                  <c:v>1.6978846788406401</c:v>
                </c:pt>
                <c:pt idx="18">
                  <c:v>1.56875872612</c:v>
                </c:pt>
                <c:pt idx="19">
                  <c:v>1.6585853099823</c:v>
                </c:pt>
                <c:pt idx="20">
                  <c:v>1.5006694793701201</c:v>
                </c:pt>
                <c:pt idx="21">
                  <c:v>1.4087789058685301</c:v>
                </c:pt>
                <c:pt idx="22">
                  <c:v>1.3393259048461901</c:v>
                </c:pt>
                <c:pt idx="23">
                  <c:v>1.40453553199768</c:v>
                </c:pt>
                <c:pt idx="24">
                  <c:v>1.40055251121521</c:v>
                </c:pt>
                <c:pt idx="25">
                  <c:v>1.3918205499648999</c:v>
                </c:pt>
                <c:pt idx="26">
                  <c:v>1.2350006103515601</c:v>
                </c:pt>
                <c:pt idx="27">
                  <c:v>1.2448658943176301</c:v>
                </c:pt>
                <c:pt idx="28">
                  <c:v>1.16809689998627</c:v>
                </c:pt>
                <c:pt idx="29">
                  <c:v>1.1100331544876101</c:v>
                </c:pt>
                <c:pt idx="30">
                  <c:v>0.97402244806289695</c:v>
                </c:pt>
                <c:pt idx="31">
                  <c:v>1.10196137428284</c:v>
                </c:pt>
                <c:pt idx="32">
                  <c:v>0.99340802431106601</c:v>
                </c:pt>
                <c:pt idx="33">
                  <c:v>0.89734733104705799</c:v>
                </c:pt>
                <c:pt idx="34">
                  <c:v>0.879685878753662</c:v>
                </c:pt>
                <c:pt idx="35">
                  <c:v>0.863725066184998</c:v>
                </c:pt>
                <c:pt idx="36">
                  <c:v>0.79886466264724698</c:v>
                </c:pt>
                <c:pt idx="37">
                  <c:v>0.81507486104965199</c:v>
                </c:pt>
                <c:pt idx="38">
                  <c:v>0.77071297168731701</c:v>
                </c:pt>
                <c:pt idx="39">
                  <c:v>0.72462284564971902</c:v>
                </c:pt>
                <c:pt idx="40">
                  <c:v>0.76299822330474898</c:v>
                </c:pt>
                <c:pt idx="41">
                  <c:v>0.627025365829468</c:v>
                </c:pt>
                <c:pt idx="42">
                  <c:v>0.67638480663299605</c:v>
                </c:pt>
                <c:pt idx="43">
                  <c:v>0.641687572002411</c:v>
                </c:pt>
                <c:pt idx="44">
                  <c:v>0.62138551473617598</c:v>
                </c:pt>
                <c:pt idx="45">
                  <c:v>0.60229033231735196</c:v>
                </c:pt>
                <c:pt idx="46">
                  <c:v>0.54221749305725098</c:v>
                </c:pt>
                <c:pt idx="47">
                  <c:v>0.53090620040893599</c:v>
                </c:pt>
                <c:pt idx="48">
                  <c:v>0.55638319253921498</c:v>
                </c:pt>
                <c:pt idx="49">
                  <c:v>0.49187833070754999</c:v>
                </c:pt>
                <c:pt idx="50">
                  <c:v>0.52234458923339799</c:v>
                </c:pt>
                <c:pt idx="51">
                  <c:v>0.50116437673568703</c:v>
                </c:pt>
                <c:pt idx="52">
                  <c:v>0.45996165275573703</c:v>
                </c:pt>
                <c:pt idx="53">
                  <c:v>0.451636642217636</c:v>
                </c:pt>
                <c:pt idx="54">
                  <c:v>0.48862904310226402</c:v>
                </c:pt>
                <c:pt idx="55">
                  <c:v>0.43939238786697399</c:v>
                </c:pt>
                <c:pt idx="56">
                  <c:v>0.42094561457634</c:v>
                </c:pt>
                <c:pt idx="57">
                  <c:v>0.404717266559601</c:v>
                </c:pt>
                <c:pt idx="58">
                  <c:v>0.42136555910110501</c:v>
                </c:pt>
                <c:pt idx="59">
                  <c:v>0.42600339651107799</c:v>
                </c:pt>
                <c:pt idx="60">
                  <c:v>0.39268887042999301</c:v>
                </c:pt>
                <c:pt idx="61">
                  <c:v>0.40107610821723899</c:v>
                </c:pt>
                <c:pt idx="62">
                  <c:v>0.36367213726043701</c:v>
                </c:pt>
                <c:pt idx="63">
                  <c:v>0.40494102239608798</c:v>
                </c:pt>
                <c:pt idx="64">
                  <c:v>0.367333203554153</c:v>
                </c:pt>
                <c:pt idx="65">
                  <c:v>0.34293663501739502</c:v>
                </c:pt>
                <c:pt idx="66">
                  <c:v>0.37118515372276301</c:v>
                </c:pt>
                <c:pt idx="67">
                  <c:v>0.338675886392593</c:v>
                </c:pt>
                <c:pt idx="68">
                  <c:v>0.33321416378021201</c:v>
                </c:pt>
                <c:pt idx="69">
                  <c:v>0.34606546163558999</c:v>
                </c:pt>
                <c:pt idx="70">
                  <c:v>0.35625216364860501</c:v>
                </c:pt>
                <c:pt idx="71">
                  <c:v>0.32782557606697099</c:v>
                </c:pt>
                <c:pt idx="72">
                  <c:v>0.32906338572502097</c:v>
                </c:pt>
                <c:pt idx="73">
                  <c:v>0.32706540822982799</c:v>
                </c:pt>
                <c:pt idx="74">
                  <c:v>0.32315504550933799</c:v>
                </c:pt>
                <c:pt idx="75">
                  <c:v>0.28602269291877702</c:v>
                </c:pt>
                <c:pt idx="76">
                  <c:v>0.29295462369918801</c:v>
                </c:pt>
                <c:pt idx="77">
                  <c:v>0.26862186193466198</c:v>
                </c:pt>
                <c:pt idx="78">
                  <c:v>0.236624360084534</c:v>
                </c:pt>
                <c:pt idx="79">
                  <c:v>0.23898628354072601</c:v>
                </c:pt>
                <c:pt idx="80">
                  <c:v>0.266300618648529</c:v>
                </c:pt>
                <c:pt idx="81">
                  <c:v>0.25523135066032399</c:v>
                </c:pt>
                <c:pt idx="82">
                  <c:v>0.27823275327682501</c:v>
                </c:pt>
                <c:pt idx="83">
                  <c:v>0.28269720077514598</c:v>
                </c:pt>
                <c:pt idx="84">
                  <c:v>0.23686474561691301</c:v>
                </c:pt>
                <c:pt idx="85">
                  <c:v>0.206499859690666</c:v>
                </c:pt>
                <c:pt idx="86">
                  <c:v>0.23348073661327401</c:v>
                </c:pt>
                <c:pt idx="87">
                  <c:v>0.25695785880088801</c:v>
                </c:pt>
                <c:pt idx="88">
                  <c:v>0.27687266469001798</c:v>
                </c:pt>
                <c:pt idx="89">
                  <c:v>0.27549260854721103</c:v>
                </c:pt>
                <c:pt idx="90">
                  <c:v>0.22440156340599099</c:v>
                </c:pt>
                <c:pt idx="91">
                  <c:v>0.201269015669823</c:v>
                </c:pt>
                <c:pt idx="92">
                  <c:v>0.22740566730499301</c:v>
                </c:pt>
                <c:pt idx="93">
                  <c:v>0.20573997497558599</c:v>
                </c:pt>
                <c:pt idx="94">
                  <c:v>0.206640109419823</c:v>
                </c:pt>
                <c:pt idx="95">
                  <c:v>0.252512097358704</c:v>
                </c:pt>
                <c:pt idx="96">
                  <c:v>0.219368755817413</c:v>
                </c:pt>
                <c:pt idx="97">
                  <c:v>0.23125073313713099</c:v>
                </c:pt>
                <c:pt idx="98">
                  <c:v>0.17215709388256101</c:v>
                </c:pt>
                <c:pt idx="99">
                  <c:v>0.23862621188163799</c:v>
                </c:pt>
                <c:pt idx="100">
                  <c:v>0.169712424278259</c:v>
                </c:pt>
                <c:pt idx="101">
                  <c:v>0.15415902435779599</c:v>
                </c:pt>
                <c:pt idx="102">
                  <c:v>0.14462259411811801</c:v>
                </c:pt>
                <c:pt idx="103">
                  <c:v>0.159776121377945</c:v>
                </c:pt>
                <c:pt idx="104">
                  <c:v>0.13605955243110701</c:v>
                </c:pt>
                <c:pt idx="105">
                  <c:v>0.116314239799976</c:v>
                </c:pt>
                <c:pt idx="106">
                  <c:v>7.9301528632640797E-2</c:v>
                </c:pt>
                <c:pt idx="107">
                  <c:v>7.1205854415893596E-2</c:v>
                </c:pt>
                <c:pt idx="108">
                  <c:v>6.8516038358211503E-2</c:v>
                </c:pt>
                <c:pt idx="109">
                  <c:v>6.3840731978416401E-2</c:v>
                </c:pt>
                <c:pt idx="110">
                  <c:v>5.4201588034629801E-2</c:v>
                </c:pt>
                <c:pt idx="111">
                  <c:v>4.3019916862249402E-2</c:v>
                </c:pt>
                <c:pt idx="112">
                  <c:v>3.7168931216001497E-2</c:v>
                </c:pt>
                <c:pt idx="113">
                  <c:v>3.6112058907747303E-2</c:v>
                </c:pt>
                <c:pt idx="114">
                  <c:v>4.28324230015278E-2</c:v>
                </c:pt>
                <c:pt idx="115">
                  <c:v>3.6904715001583099E-2</c:v>
                </c:pt>
                <c:pt idx="116">
                  <c:v>3.3440455794334398E-2</c:v>
                </c:pt>
                <c:pt idx="117">
                  <c:v>3.1037811189889901E-2</c:v>
                </c:pt>
                <c:pt idx="118">
                  <c:v>3.2242216169834102E-2</c:v>
                </c:pt>
                <c:pt idx="119">
                  <c:v>3.3009819686412797E-2</c:v>
                </c:pt>
                <c:pt idx="120">
                  <c:v>3.4892808645963697E-2</c:v>
                </c:pt>
                <c:pt idx="121">
                  <c:v>3.1251061707735103E-2</c:v>
                </c:pt>
                <c:pt idx="122">
                  <c:v>3.10219936072826E-2</c:v>
                </c:pt>
                <c:pt idx="123">
                  <c:v>3.1947966665029498E-2</c:v>
                </c:pt>
                <c:pt idx="124">
                  <c:v>3.6097142845392199E-2</c:v>
                </c:pt>
                <c:pt idx="125">
                  <c:v>2.8306953608989702E-2</c:v>
                </c:pt>
                <c:pt idx="126">
                  <c:v>2.8942225500941301E-2</c:v>
                </c:pt>
                <c:pt idx="127">
                  <c:v>3.2937504351139103E-2</c:v>
                </c:pt>
                <c:pt idx="128">
                  <c:v>2.8690734878182401E-2</c:v>
                </c:pt>
                <c:pt idx="129">
                  <c:v>2.7020623907446899E-2</c:v>
                </c:pt>
                <c:pt idx="130">
                  <c:v>3.0892455950379399E-2</c:v>
                </c:pt>
                <c:pt idx="131">
                  <c:v>2.9599962756037702E-2</c:v>
                </c:pt>
                <c:pt idx="132">
                  <c:v>2.7998408302664798E-2</c:v>
                </c:pt>
                <c:pt idx="133">
                  <c:v>2.7276637032628101E-2</c:v>
                </c:pt>
                <c:pt idx="134">
                  <c:v>3.16876955330372E-2</c:v>
                </c:pt>
                <c:pt idx="135">
                  <c:v>3.2018721103668199E-2</c:v>
                </c:pt>
                <c:pt idx="136">
                  <c:v>2.4560486897826202E-2</c:v>
                </c:pt>
                <c:pt idx="137">
                  <c:v>2.62402538210154E-2</c:v>
                </c:pt>
                <c:pt idx="138">
                  <c:v>2.38811206072569E-2</c:v>
                </c:pt>
                <c:pt idx="139">
                  <c:v>2.97228638082743E-2</c:v>
                </c:pt>
                <c:pt idx="140">
                  <c:v>2.3683803156018299E-2</c:v>
                </c:pt>
                <c:pt idx="141">
                  <c:v>2.9127700254321098E-2</c:v>
                </c:pt>
                <c:pt idx="142">
                  <c:v>2.4398846551775901E-2</c:v>
                </c:pt>
                <c:pt idx="143">
                  <c:v>2.6033669710159298E-2</c:v>
                </c:pt>
                <c:pt idx="144">
                  <c:v>2.4483947083354E-2</c:v>
                </c:pt>
                <c:pt idx="145">
                  <c:v>2.2579172626137699E-2</c:v>
                </c:pt>
                <c:pt idx="146">
                  <c:v>1.63126271218061E-2</c:v>
                </c:pt>
                <c:pt idx="147">
                  <c:v>2.1563021466136E-2</c:v>
                </c:pt>
                <c:pt idx="148">
                  <c:v>2.4366259574890099E-2</c:v>
                </c:pt>
                <c:pt idx="149">
                  <c:v>2.91650742292404E-2</c:v>
                </c:pt>
                <c:pt idx="150">
                  <c:v>2.06783562898636E-2</c:v>
                </c:pt>
                <c:pt idx="151">
                  <c:v>2.2643251344561601E-2</c:v>
                </c:pt>
                <c:pt idx="152">
                  <c:v>1.8897157162427899E-2</c:v>
                </c:pt>
                <c:pt idx="153">
                  <c:v>3.3132754266262103E-2</c:v>
                </c:pt>
                <c:pt idx="154">
                  <c:v>2.1926639601588201E-2</c:v>
                </c:pt>
                <c:pt idx="155">
                  <c:v>2.21487805247307E-2</c:v>
                </c:pt>
                <c:pt idx="156">
                  <c:v>1.8008036538958602E-2</c:v>
                </c:pt>
                <c:pt idx="157">
                  <c:v>1.8672300502657901E-2</c:v>
                </c:pt>
                <c:pt idx="158">
                  <c:v>2.6774503290653201E-2</c:v>
                </c:pt>
                <c:pt idx="159">
                  <c:v>2.01922263950109E-2</c:v>
                </c:pt>
                <c:pt idx="160">
                  <c:v>2.1012498065829301E-2</c:v>
                </c:pt>
                <c:pt idx="161">
                  <c:v>2.0734658464789401E-2</c:v>
                </c:pt>
                <c:pt idx="162">
                  <c:v>1.91213749349117E-2</c:v>
                </c:pt>
                <c:pt idx="163">
                  <c:v>2.6211813092231799E-2</c:v>
                </c:pt>
                <c:pt idx="164">
                  <c:v>2.4238888174295401E-2</c:v>
                </c:pt>
                <c:pt idx="165">
                  <c:v>2.1250581368803999E-2</c:v>
                </c:pt>
                <c:pt idx="166">
                  <c:v>1.67259052395821E-2</c:v>
                </c:pt>
                <c:pt idx="167">
                  <c:v>1.7817728221416501E-2</c:v>
                </c:pt>
                <c:pt idx="168">
                  <c:v>2.6892559602856601E-2</c:v>
                </c:pt>
                <c:pt idx="169">
                  <c:v>2.0668808370828601E-2</c:v>
                </c:pt>
                <c:pt idx="170">
                  <c:v>1.8328383564949001E-2</c:v>
                </c:pt>
                <c:pt idx="171">
                  <c:v>1.2151723727583901E-2</c:v>
                </c:pt>
                <c:pt idx="172">
                  <c:v>2.2256374359130901E-2</c:v>
                </c:pt>
                <c:pt idx="173">
                  <c:v>2.9939567670226101E-2</c:v>
                </c:pt>
                <c:pt idx="174">
                  <c:v>2.2946691140532501E-2</c:v>
                </c:pt>
                <c:pt idx="175">
                  <c:v>2.0175741985440299E-2</c:v>
                </c:pt>
                <c:pt idx="176">
                  <c:v>1.26563310623169E-2</c:v>
                </c:pt>
                <c:pt idx="177">
                  <c:v>1.50590157136321E-2</c:v>
                </c:pt>
                <c:pt idx="178">
                  <c:v>2.4493023753166199E-2</c:v>
                </c:pt>
                <c:pt idx="179">
                  <c:v>2.2424358874559399E-2</c:v>
                </c:pt>
                <c:pt idx="180">
                  <c:v>1.9114598631858801E-2</c:v>
                </c:pt>
                <c:pt idx="181">
                  <c:v>1.6570249572396299E-2</c:v>
                </c:pt>
                <c:pt idx="182">
                  <c:v>2.2909320890903501E-2</c:v>
                </c:pt>
                <c:pt idx="183">
                  <c:v>2.2608673200011298E-2</c:v>
                </c:pt>
                <c:pt idx="184">
                  <c:v>1.6076324507594102E-2</c:v>
                </c:pt>
                <c:pt idx="185">
                  <c:v>2.0646467804908801E-2</c:v>
                </c:pt>
                <c:pt idx="186">
                  <c:v>1.9827209413051598E-2</c:v>
                </c:pt>
                <c:pt idx="187">
                  <c:v>1.5859259292483299E-2</c:v>
                </c:pt>
                <c:pt idx="188">
                  <c:v>2.13754121214151E-2</c:v>
                </c:pt>
                <c:pt idx="189">
                  <c:v>1.40528399497271E-2</c:v>
                </c:pt>
                <c:pt idx="190">
                  <c:v>1.54342018067837E-2</c:v>
                </c:pt>
                <c:pt idx="191">
                  <c:v>1.5989826992154101E-2</c:v>
                </c:pt>
                <c:pt idx="192">
                  <c:v>1.89767070114613E-2</c:v>
                </c:pt>
                <c:pt idx="193">
                  <c:v>2.273272536695E-2</c:v>
                </c:pt>
                <c:pt idx="194">
                  <c:v>2.1515937522053701E-2</c:v>
                </c:pt>
                <c:pt idx="195">
                  <c:v>1.30794206634164E-2</c:v>
                </c:pt>
                <c:pt idx="196">
                  <c:v>1.34522402659059E-2</c:v>
                </c:pt>
                <c:pt idx="197">
                  <c:v>1.8082704395055799E-2</c:v>
                </c:pt>
                <c:pt idx="198">
                  <c:v>1.67596451938152E-2</c:v>
                </c:pt>
                <c:pt idx="199">
                  <c:v>1.6464035958051699E-2</c:v>
                </c:pt>
                <c:pt idx="200">
                  <c:v>1.9130652770399999E-2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0.47452244162559498</c:v>
                </c:pt>
                <c:pt idx="2">
                  <c:v>1.04370677471161</c:v>
                </c:pt>
                <c:pt idx="3">
                  <c:v>1.59099769592285</c:v>
                </c:pt>
                <c:pt idx="4">
                  <c:v>2.0804896354675302</c:v>
                </c:pt>
                <c:pt idx="5">
                  <c:v>2.4058411121368399</c:v>
                </c:pt>
                <c:pt idx="6">
                  <c:v>2.5396037101745601</c:v>
                </c:pt>
                <c:pt idx="7">
                  <c:v>2.67409324645996</c:v>
                </c:pt>
                <c:pt idx="8">
                  <c:v>2.78124332427979</c:v>
                </c:pt>
                <c:pt idx="9">
                  <c:v>2.7110822200775102</c:v>
                </c:pt>
                <c:pt idx="10">
                  <c:v>2.5068018436431898</c:v>
                </c:pt>
                <c:pt idx="11">
                  <c:v>2.1940867900848402</c:v>
                </c:pt>
                <c:pt idx="12">
                  <c:v>1.91437947750092</c:v>
                </c:pt>
                <c:pt idx="13">
                  <c:v>1.8533118963241599</c:v>
                </c:pt>
                <c:pt idx="14">
                  <c:v>1.7929005622863801</c:v>
                </c:pt>
                <c:pt idx="15">
                  <c:v>1.80537521839142</c:v>
                </c:pt>
                <c:pt idx="16">
                  <c:v>1.6811925172805799</c:v>
                </c:pt>
                <c:pt idx="17">
                  <c:v>1.60804343223572</c:v>
                </c:pt>
                <c:pt idx="18">
                  <c:v>1.4937671422958401</c:v>
                </c:pt>
                <c:pt idx="19">
                  <c:v>1.36763107776642</c:v>
                </c:pt>
                <c:pt idx="20">
                  <c:v>1.29354608058929</c:v>
                </c:pt>
                <c:pt idx="21">
                  <c:v>1.36753582954407</c:v>
                </c:pt>
                <c:pt idx="22">
                  <c:v>1.40253281593323</c:v>
                </c:pt>
                <c:pt idx="23">
                  <c:v>1.33413541316986</c:v>
                </c:pt>
                <c:pt idx="24">
                  <c:v>1.18813252449036</c:v>
                </c:pt>
                <c:pt idx="25">
                  <c:v>1.2759494781494101</c:v>
                </c:pt>
                <c:pt idx="26">
                  <c:v>1.09775495529175</c:v>
                </c:pt>
                <c:pt idx="27">
                  <c:v>1.0762196779251101</c:v>
                </c:pt>
                <c:pt idx="28">
                  <c:v>1.04335117340088</c:v>
                </c:pt>
                <c:pt idx="29">
                  <c:v>0.95863139629364003</c:v>
                </c:pt>
                <c:pt idx="30">
                  <c:v>0.93764823675155595</c:v>
                </c:pt>
                <c:pt idx="31">
                  <c:v>0.95435184240341198</c:v>
                </c:pt>
                <c:pt idx="32">
                  <c:v>0.91328400373458896</c:v>
                </c:pt>
                <c:pt idx="33">
                  <c:v>0.879999458789825</c:v>
                </c:pt>
                <c:pt idx="34">
                  <c:v>0.82612347602844205</c:v>
                </c:pt>
                <c:pt idx="35">
                  <c:v>0.81027054786682096</c:v>
                </c:pt>
                <c:pt idx="36">
                  <c:v>0.74472832679748502</c:v>
                </c:pt>
                <c:pt idx="37">
                  <c:v>0.72071391344070401</c:v>
                </c:pt>
                <c:pt idx="38">
                  <c:v>0.68394851684570301</c:v>
                </c:pt>
                <c:pt idx="39">
                  <c:v>0.67448234558105502</c:v>
                </c:pt>
                <c:pt idx="40">
                  <c:v>0.65489315986633301</c:v>
                </c:pt>
                <c:pt idx="41">
                  <c:v>0.65382003784179699</c:v>
                </c:pt>
                <c:pt idx="42">
                  <c:v>0.587152540683746</c:v>
                </c:pt>
                <c:pt idx="43">
                  <c:v>0.57398194074630704</c:v>
                </c:pt>
                <c:pt idx="44">
                  <c:v>0.544020116329193</c:v>
                </c:pt>
                <c:pt idx="45">
                  <c:v>0.52413588762283303</c:v>
                </c:pt>
                <c:pt idx="46">
                  <c:v>0.53934961557388295</c:v>
                </c:pt>
                <c:pt idx="47">
                  <c:v>0.543740034103394</c:v>
                </c:pt>
                <c:pt idx="48">
                  <c:v>0.49798080325126598</c:v>
                </c:pt>
                <c:pt idx="49">
                  <c:v>0.516568303108215</c:v>
                </c:pt>
                <c:pt idx="50">
                  <c:v>0.51923072338104204</c:v>
                </c:pt>
                <c:pt idx="51">
                  <c:v>0.46398246288299599</c:v>
                </c:pt>
                <c:pt idx="52">
                  <c:v>0.46573069691657998</c:v>
                </c:pt>
                <c:pt idx="53">
                  <c:v>0.446796834468842</c:v>
                </c:pt>
                <c:pt idx="54">
                  <c:v>0.43433353304862998</c:v>
                </c:pt>
                <c:pt idx="55">
                  <c:v>0.40946045517921398</c:v>
                </c:pt>
                <c:pt idx="56">
                  <c:v>0.40110582113266002</c:v>
                </c:pt>
                <c:pt idx="57">
                  <c:v>0.394672751426697</c:v>
                </c:pt>
                <c:pt idx="58">
                  <c:v>0.38689449429512002</c:v>
                </c:pt>
                <c:pt idx="59">
                  <c:v>0.39003646373748802</c:v>
                </c:pt>
                <c:pt idx="60">
                  <c:v>0.36966577172279402</c:v>
                </c:pt>
                <c:pt idx="61">
                  <c:v>0.36870157718658397</c:v>
                </c:pt>
                <c:pt idx="62">
                  <c:v>0.37953117489814803</c:v>
                </c:pt>
                <c:pt idx="63">
                  <c:v>0.38563326001167297</c:v>
                </c:pt>
                <c:pt idx="64">
                  <c:v>0.33587372303009</c:v>
                </c:pt>
                <c:pt idx="65">
                  <c:v>0.34806385636329701</c:v>
                </c:pt>
                <c:pt idx="66">
                  <c:v>0.33820649981498702</c:v>
                </c:pt>
                <c:pt idx="67">
                  <c:v>0.34351265430450401</c:v>
                </c:pt>
                <c:pt idx="68">
                  <c:v>0.33458849787712103</c:v>
                </c:pt>
                <c:pt idx="69">
                  <c:v>0.345213383436203</c:v>
                </c:pt>
                <c:pt idx="70">
                  <c:v>0.269428491592407</c:v>
                </c:pt>
                <c:pt idx="71">
                  <c:v>0.27001646161079401</c:v>
                </c:pt>
                <c:pt idx="72">
                  <c:v>0.28437450528144798</c:v>
                </c:pt>
                <c:pt idx="73">
                  <c:v>0.307701915502548</c:v>
                </c:pt>
                <c:pt idx="74">
                  <c:v>0.29395955801010099</c:v>
                </c:pt>
                <c:pt idx="75">
                  <c:v>0.327054053544998</c:v>
                </c:pt>
                <c:pt idx="76">
                  <c:v>0.28033602237701399</c:v>
                </c:pt>
                <c:pt idx="77">
                  <c:v>0.27442061901092502</c:v>
                </c:pt>
                <c:pt idx="78">
                  <c:v>0.291218101978302</c:v>
                </c:pt>
                <c:pt idx="79">
                  <c:v>0.267869502305985</c:v>
                </c:pt>
                <c:pt idx="80">
                  <c:v>0.314052253961563</c:v>
                </c:pt>
                <c:pt idx="81">
                  <c:v>0.23548072576522799</c:v>
                </c:pt>
                <c:pt idx="82">
                  <c:v>0.24489507079124501</c:v>
                </c:pt>
                <c:pt idx="83">
                  <c:v>0.25088104605674699</c:v>
                </c:pt>
                <c:pt idx="84">
                  <c:v>0.27654305100441001</c:v>
                </c:pt>
                <c:pt idx="85">
                  <c:v>0.25211974978446999</c:v>
                </c:pt>
                <c:pt idx="86">
                  <c:v>0.220832228660583</c:v>
                </c:pt>
                <c:pt idx="87">
                  <c:v>0.24063144624233199</c:v>
                </c:pt>
                <c:pt idx="88">
                  <c:v>0.219461664557457</c:v>
                </c:pt>
                <c:pt idx="89">
                  <c:v>0.27403348684310902</c:v>
                </c:pt>
                <c:pt idx="90">
                  <c:v>0.25141540169715898</c:v>
                </c:pt>
                <c:pt idx="91">
                  <c:v>0.24484483897685999</c:v>
                </c:pt>
                <c:pt idx="92">
                  <c:v>0.23094201087951699</c:v>
                </c:pt>
                <c:pt idx="93">
                  <c:v>0.25175541639327997</c:v>
                </c:pt>
                <c:pt idx="94">
                  <c:v>0.21324750781059301</c:v>
                </c:pt>
                <c:pt idx="95">
                  <c:v>0.22443144023418399</c:v>
                </c:pt>
                <c:pt idx="96">
                  <c:v>0.24114282429218301</c:v>
                </c:pt>
                <c:pt idx="97">
                  <c:v>0.22301463782787301</c:v>
                </c:pt>
                <c:pt idx="98">
                  <c:v>0.194649532437325</c:v>
                </c:pt>
                <c:pt idx="99">
                  <c:v>0.213429659605026</c:v>
                </c:pt>
                <c:pt idx="100">
                  <c:v>0.176897197961807</c:v>
                </c:pt>
                <c:pt idx="101">
                  <c:v>0.186549156904221</c:v>
                </c:pt>
                <c:pt idx="102">
                  <c:v>0.17552301287651101</c:v>
                </c:pt>
                <c:pt idx="103">
                  <c:v>0.17371174693107599</c:v>
                </c:pt>
                <c:pt idx="104">
                  <c:v>0.15936928987503099</c:v>
                </c:pt>
                <c:pt idx="105">
                  <c:v>0.13814379274845101</c:v>
                </c:pt>
                <c:pt idx="106">
                  <c:v>0.118378989398479</c:v>
                </c:pt>
                <c:pt idx="107">
                  <c:v>7.7590323984622997E-2</c:v>
                </c:pt>
                <c:pt idx="108">
                  <c:v>7.8007869422435802E-2</c:v>
                </c:pt>
                <c:pt idx="109">
                  <c:v>6.0525782406330102E-2</c:v>
                </c:pt>
                <c:pt idx="110">
                  <c:v>5.5119015276432003E-2</c:v>
                </c:pt>
                <c:pt idx="111">
                  <c:v>5.6004673242568997E-2</c:v>
                </c:pt>
                <c:pt idx="112">
                  <c:v>5.8693550527095802E-2</c:v>
                </c:pt>
                <c:pt idx="113">
                  <c:v>4.0864814072847401E-2</c:v>
                </c:pt>
                <c:pt idx="114">
                  <c:v>4.0088359266519498E-2</c:v>
                </c:pt>
                <c:pt idx="115">
                  <c:v>3.3364467322826399E-2</c:v>
                </c:pt>
                <c:pt idx="116">
                  <c:v>4.22574505209923E-2</c:v>
                </c:pt>
                <c:pt idx="117">
                  <c:v>4.0888734161853797E-2</c:v>
                </c:pt>
                <c:pt idx="118">
                  <c:v>4.1816260665655101E-2</c:v>
                </c:pt>
                <c:pt idx="119">
                  <c:v>3.5814639180898701E-2</c:v>
                </c:pt>
                <c:pt idx="120">
                  <c:v>4.0491878986358601E-2</c:v>
                </c:pt>
                <c:pt idx="121">
                  <c:v>3.8654487580061E-2</c:v>
                </c:pt>
                <c:pt idx="122">
                  <c:v>3.6789651960134499E-2</c:v>
                </c:pt>
                <c:pt idx="123">
                  <c:v>3.5812992602586698E-2</c:v>
                </c:pt>
                <c:pt idx="124">
                  <c:v>3.26311998069286E-2</c:v>
                </c:pt>
                <c:pt idx="125">
                  <c:v>3.2935459166765199E-2</c:v>
                </c:pt>
                <c:pt idx="126">
                  <c:v>4.3371632695198101E-2</c:v>
                </c:pt>
                <c:pt idx="127">
                  <c:v>3.3926565200090401E-2</c:v>
                </c:pt>
                <c:pt idx="128">
                  <c:v>3.03962342441082E-2</c:v>
                </c:pt>
                <c:pt idx="129">
                  <c:v>3.1293332576751702E-2</c:v>
                </c:pt>
                <c:pt idx="130">
                  <c:v>3.0284026637673399E-2</c:v>
                </c:pt>
                <c:pt idx="131">
                  <c:v>3.8246307522058501E-2</c:v>
                </c:pt>
                <c:pt idx="132">
                  <c:v>3.9576098322868299E-2</c:v>
                </c:pt>
                <c:pt idx="133">
                  <c:v>3.4578312188386903E-2</c:v>
                </c:pt>
                <c:pt idx="134">
                  <c:v>2.9086885973811202E-2</c:v>
                </c:pt>
                <c:pt idx="135">
                  <c:v>2.7655538171529801E-2</c:v>
                </c:pt>
                <c:pt idx="136">
                  <c:v>3.5770904272794703E-2</c:v>
                </c:pt>
                <c:pt idx="137">
                  <c:v>3.2960392534732798E-2</c:v>
                </c:pt>
                <c:pt idx="138">
                  <c:v>3.1609825789928402E-2</c:v>
                </c:pt>
                <c:pt idx="139">
                  <c:v>2.7831381186842901E-2</c:v>
                </c:pt>
                <c:pt idx="140">
                  <c:v>3.7609070539474501E-2</c:v>
                </c:pt>
                <c:pt idx="141">
                  <c:v>2.5887584313750302E-2</c:v>
                </c:pt>
                <c:pt idx="142">
                  <c:v>2.79167983680964E-2</c:v>
                </c:pt>
                <c:pt idx="143">
                  <c:v>2.23299637436867E-2</c:v>
                </c:pt>
                <c:pt idx="144">
                  <c:v>2.4852544069290199E-2</c:v>
                </c:pt>
                <c:pt idx="145">
                  <c:v>3.4461356699466698E-2</c:v>
                </c:pt>
                <c:pt idx="146">
                  <c:v>3.3872801810502999E-2</c:v>
                </c:pt>
                <c:pt idx="147">
                  <c:v>2.4236891418695498E-2</c:v>
                </c:pt>
                <c:pt idx="148">
                  <c:v>3.1253255903720897E-2</c:v>
                </c:pt>
                <c:pt idx="149">
                  <c:v>1.89542341977358E-2</c:v>
                </c:pt>
                <c:pt idx="150">
                  <c:v>2.9846342280507102E-2</c:v>
                </c:pt>
                <c:pt idx="151">
                  <c:v>3.2079048454761498E-2</c:v>
                </c:pt>
                <c:pt idx="152">
                  <c:v>3.0212176963686901E-2</c:v>
                </c:pt>
                <c:pt idx="153">
                  <c:v>2.3775989189743999E-2</c:v>
                </c:pt>
                <c:pt idx="154">
                  <c:v>2.5449419394135499E-2</c:v>
                </c:pt>
                <c:pt idx="155">
                  <c:v>3.1423497945070301E-2</c:v>
                </c:pt>
                <c:pt idx="156">
                  <c:v>3.2125510275363901E-2</c:v>
                </c:pt>
                <c:pt idx="157">
                  <c:v>2.3094702512025798E-2</c:v>
                </c:pt>
                <c:pt idx="158">
                  <c:v>1.6528736799955399E-2</c:v>
                </c:pt>
                <c:pt idx="159">
                  <c:v>2.7903240174055099E-2</c:v>
                </c:pt>
                <c:pt idx="160">
                  <c:v>2.4979466572403901E-2</c:v>
                </c:pt>
                <c:pt idx="161">
                  <c:v>2.8661919757723801E-2</c:v>
                </c:pt>
                <c:pt idx="162">
                  <c:v>2.5995679199695601E-2</c:v>
                </c:pt>
                <c:pt idx="163">
                  <c:v>2.1098315715789798E-2</c:v>
                </c:pt>
                <c:pt idx="164">
                  <c:v>2.2828904911875701E-2</c:v>
                </c:pt>
                <c:pt idx="165">
                  <c:v>2.34656371176243E-2</c:v>
                </c:pt>
                <c:pt idx="166">
                  <c:v>2.7889069169759799E-2</c:v>
                </c:pt>
                <c:pt idx="167">
                  <c:v>2.2595917806029299E-2</c:v>
                </c:pt>
                <c:pt idx="168">
                  <c:v>1.64263248443604E-2</c:v>
                </c:pt>
                <c:pt idx="169">
                  <c:v>2.0625786855816799E-2</c:v>
                </c:pt>
                <c:pt idx="170">
                  <c:v>2.8357956558465999E-2</c:v>
                </c:pt>
                <c:pt idx="171">
                  <c:v>2.1641451865434602E-2</c:v>
                </c:pt>
                <c:pt idx="172">
                  <c:v>2.63939257711172E-2</c:v>
                </c:pt>
                <c:pt idx="173">
                  <c:v>1.80131327360868E-2</c:v>
                </c:pt>
                <c:pt idx="174">
                  <c:v>1.8919462338089901E-2</c:v>
                </c:pt>
                <c:pt idx="175">
                  <c:v>2.0237535238266002E-2</c:v>
                </c:pt>
                <c:pt idx="176">
                  <c:v>1.99894774705172E-2</c:v>
                </c:pt>
                <c:pt idx="177">
                  <c:v>2.13127769529819E-2</c:v>
                </c:pt>
                <c:pt idx="178">
                  <c:v>2.3332539945840801E-2</c:v>
                </c:pt>
                <c:pt idx="179">
                  <c:v>2.0621331408619901E-2</c:v>
                </c:pt>
                <c:pt idx="180">
                  <c:v>2.4190954864025099E-2</c:v>
                </c:pt>
                <c:pt idx="181">
                  <c:v>2.92599219828844E-2</c:v>
                </c:pt>
                <c:pt idx="182">
                  <c:v>1.9372222945094102E-2</c:v>
                </c:pt>
                <c:pt idx="183">
                  <c:v>2.03210897743702E-2</c:v>
                </c:pt>
                <c:pt idx="184">
                  <c:v>2.2876854985952402E-2</c:v>
                </c:pt>
                <c:pt idx="185">
                  <c:v>2.2118730470538101E-2</c:v>
                </c:pt>
                <c:pt idx="186">
                  <c:v>2.2552082315087301E-2</c:v>
                </c:pt>
                <c:pt idx="187">
                  <c:v>1.79761648178101E-2</c:v>
                </c:pt>
                <c:pt idx="188">
                  <c:v>1.6682485118508301E-2</c:v>
                </c:pt>
                <c:pt idx="189">
                  <c:v>2.2014429792761799E-2</c:v>
                </c:pt>
                <c:pt idx="190">
                  <c:v>2.3146811872720701E-2</c:v>
                </c:pt>
                <c:pt idx="191">
                  <c:v>2.23850682377815E-2</c:v>
                </c:pt>
                <c:pt idx="192">
                  <c:v>2.2400600835681E-2</c:v>
                </c:pt>
                <c:pt idx="193">
                  <c:v>1.9885493442416202E-2</c:v>
                </c:pt>
                <c:pt idx="194">
                  <c:v>2.2522561252117199E-2</c:v>
                </c:pt>
                <c:pt idx="195">
                  <c:v>2.07189600914717E-2</c:v>
                </c:pt>
                <c:pt idx="196">
                  <c:v>2.11577191948891E-2</c:v>
                </c:pt>
                <c:pt idx="197">
                  <c:v>1.8231222406029701E-2</c:v>
                </c:pt>
                <c:pt idx="198">
                  <c:v>1.6932727769017199E-2</c:v>
                </c:pt>
                <c:pt idx="199">
                  <c:v>2.3478040471673001E-2</c:v>
                </c:pt>
                <c:pt idx="200">
                  <c:v>2.10715997964144E-2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1.09058637171984E-2</c:v>
                </c:pt>
                <c:pt idx="2">
                  <c:v>0.73872900009155296</c:v>
                </c:pt>
                <c:pt idx="3">
                  <c:v>1.25041568279266</c:v>
                </c:pt>
                <c:pt idx="4">
                  <c:v>1.6861433982849099</c:v>
                </c:pt>
                <c:pt idx="5">
                  <c:v>2.0361263751983598</c:v>
                </c:pt>
                <c:pt idx="6">
                  <c:v>2.35012006759644</c:v>
                </c:pt>
                <c:pt idx="7">
                  <c:v>2.5242254734039302</c:v>
                </c:pt>
                <c:pt idx="8">
                  <c:v>2.62137007713318</c:v>
                </c:pt>
                <c:pt idx="9">
                  <c:v>2.6808931827545202</c:v>
                </c:pt>
                <c:pt idx="10">
                  <c:v>2.72336006164551</c:v>
                </c:pt>
                <c:pt idx="11">
                  <c:v>2.5325148105621298</c:v>
                </c:pt>
                <c:pt idx="12">
                  <c:v>2.3971204757690399</c:v>
                </c:pt>
                <c:pt idx="13">
                  <c:v>2.11623239517212</c:v>
                </c:pt>
                <c:pt idx="14">
                  <c:v>2.0383620262146001</c:v>
                </c:pt>
                <c:pt idx="15">
                  <c:v>1.8618024587631199</c:v>
                </c:pt>
                <c:pt idx="16">
                  <c:v>1.88235771656036</c:v>
                </c:pt>
                <c:pt idx="17">
                  <c:v>1.7916898727417001</c:v>
                </c:pt>
                <c:pt idx="18">
                  <c:v>1.73564600944519</c:v>
                </c:pt>
                <c:pt idx="19">
                  <c:v>1.7153083086013801</c:v>
                </c:pt>
                <c:pt idx="20">
                  <c:v>1.50103259086609</c:v>
                </c:pt>
                <c:pt idx="21">
                  <c:v>1.4303020238876301</c:v>
                </c:pt>
                <c:pt idx="22">
                  <c:v>1.3662077188491799</c:v>
                </c:pt>
                <c:pt idx="23">
                  <c:v>1.4376037120819101</c:v>
                </c:pt>
                <c:pt idx="24">
                  <c:v>1.2983213663101201</c:v>
                </c:pt>
                <c:pt idx="25">
                  <c:v>1.3941942453384399</c:v>
                </c:pt>
                <c:pt idx="26">
                  <c:v>1.16564977169037</c:v>
                </c:pt>
                <c:pt idx="27">
                  <c:v>1.24931657314301</c:v>
                </c:pt>
                <c:pt idx="28">
                  <c:v>1.2323428392410301</c:v>
                </c:pt>
                <c:pt idx="29">
                  <c:v>1.0340499877929701</c:v>
                </c:pt>
                <c:pt idx="30">
                  <c:v>1.00858390331268</c:v>
                </c:pt>
                <c:pt idx="31">
                  <c:v>1.0145628452301001</c:v>
                </c:pt>
                <c:pt idx="32">
                  <c:v>0.93528223037719704</c:v>
                </c:pt>
                <c:pt idx="33">
                  <c:v>0.91051721572875999</c:v>
                </c:pt>
                <c:pt idx="34">
                  <c:v>0.93019753694534302</c:v>
                </c:pt>
                <c:pt idx="35">
                  <c:v>0.87546920776367199</c:v>
                </c:pt>
                <c:pt idx="36">
                  <c:v>0.82518023252487205</c:v>
                </c:pt>
                <c:pt idx="37">
                  <c:v>0.81469863653182995</c:v>
                </c:pt>
                <c:pt idx="38">
                  <c:v>0.78008812665939298</c:v>
                </c:pt>
                <c:pt idx="39">
                  <c:v>0.77214628458023105</c:v>
                </c:pt>
                <c:pt idx="40">
                  <c:v>0.71059876680374101</c:v>
                </c:pt>
                <c:pt idx="41">
                  <c:v>0.71204036474227905</c:v>
                </c:pt>
                <c:pt idx="42">
                  <c:v>0.67834228277206399</c:v>
                </c:pt>
                <c:pt idx="43">
                  <c:v>0.64353615045547496</c:v>
                </c:pt>
                <c:pt idx="44">
                  <c:v>0.61007326841354403</c:v>
                </c:pt>
                <c:pt idx="45">
                  <c:v>0.58902108669280995</c:v>
                </c:pt>
                <c:pt idx="46">
                  <c:v>0.53059083223342896</c:v>
                </c:pt>
                <c:pt idx="47">
                  <c:v>0.56094545125961304</c:v>
                </c:pt>
                <c:pt idx="48">
                  <c:v>0.54985618591308605</c:v>
                </c:pt>
                <c:pt idx="49">
                  <c:v>0.48726934194564803</c:v>
                </c:pt>
                <c:pt idx="50">
                  <c:v>0.51863437891006503</c:v>
                </c:pt>
                <c:pt idx="51">
                  <c:v>0.54104149341583296</c:v>
                </c:pt>
                <c:pt idx="52">
                  <c:v>0.47703653573989901</c:v>
                </c:pt>
                <c:pt idx="53">
                  <c:v>0.45498952269554099</c:v>
                </c:pt>
                <c:pt idx="54">
                  <c:v>0.43532931804656999</c:v>
                </c:pt>
                <c:pt idx="55">
                  <c:v>0.46305230259895303</c:v>
                </c:pt>
                <c:pt idx="56">
                  <c:v>0.44248104095459001</c:v>
                </c:pt>
                <c:pt idx="57">
                  <c:v>0.42580050230026201</c:v>
                </c:pt>
                <c:pt idx="58">
                  <c:v>0.41908091306686401</c:v>
                </c:pt>
                <c:pt idx="59">
                  <c:v>0.39761415123939498</c:v>
                </c:pt>
                <c:pt idx="60">
                  <c:v>0.37283718585968001</c:v>
                </c:pt>
                <c:pt idx="61">
                  <c:v>0.37408709526062001</c:v>
                </c:pt>
                <c:pt idx="62">
                  <c:v>0.38116493821144098</c:v>
                </c:pt>
                <c:pt idx="63">
                  <c:v>0.36267459392547602</c:v>
                </c:pt>
                <c:pt idx="64">
                  <c:v>0.39181506633758501</c:v>
                </c:pt>
                <c:pt idx="65">
                  <c:v>0.35057500004768399</c:v>
                </c:pt>
                <c:pt idx="66">
                  <c:v>0.35874968767166099</c:v>
                </c:pt>
                <c:pt idx="67">
                  <c:v>0.33977195620536799</c:v>
                </c:pt>
                <c:pt idx="68">
                  <c:v>0.34030488133430498</c:v>
                </c:pt>
                <c:pt idx="69">
                  <c:v>0.344564199447632</c:v>
                </c:pt>
                <c:pt idx="70">
                  <c:v>0.33281484246254001</c:v>
                </c:pt>
                <c:pt idx="71">
                  <c:v>0.33894687891006497</c:v>
                </c:pt>
                <c:pt idx="72">
                  <c:v>0.28714305162429798</c:v>
                </c:pt>
                <c:pt idx="73">
                  <c:v>0.30710789561271701</c:v>
                </c:pt>
                <c:pt idx="74">
                  <c:v>0.33136203885078402</c:v>
                </c:pt>
                <c:pt idx="75">
                  <c:v>0.29351270198821999</c:v>
                </c:pt>
                <c:pt idx="76">
                  <c:v>0.27548599243164101</c:v>
                </c:pt>
                <c:pt idx="77">
                  <c:v>0.27770495414733898</c:v>
                </c:pt>
                <c:pt idx="78">
                  <c:v>0.25484305620193498</c:v>
                </c:pt>
                <c:pt idx="79">
                  <c:v>0.275199234485626</c:v>
                </c:pt>
                <c:pt idx="80">
                  <c:v>0.291042000055313</c:v>
                </c:pt>
                <c:pt idx="81">
                  <c:v>0.28701794147491499</c:v>
                </c:pt>
                <c:pt idx="82">
                  <c:v>0.283687144517899</c:v>
                </c:pt>
                <c:pt idx="83">
                  <c:v>0.29655271768569902</c:v>
                </c:pt>
                <c:pt idx="84">
                  <c:v>0.27476683259010298</c:v>
                </c:pt>
                <c:pt idx="85">
                  <c:v>0.241149231791496</c:v>
                </c:pt>
                <c:pt idx="86">
                  <c:v>0.245303153991699</c:v>
                </c:pt>
                <c:pt idx="87">
                  <c:v>0.26992970705032299</c:v>
                </c:pt>
                <c:pt idx="88">
                  <c:v>0.29587453603744501</c:v>
                </c:pt>
                <c:pt idx="89">
                  <c:v>0.241102039813995</c:v>
                </c:pt>
                <c:pt idx="90">
                  <c:v>0.18334645032882699</c:v>
                </c:pt>
                <c:pt idx="91">
                  <c:v>0.184599474072456</c:v>
                </c:pt>
                <c:pt idx="92">
                  <c:v>0.16111847758293199</c:v>
                </c:pt>
                <c:pt idx="93">
                  <c:v>0.18240481615066501</c:v>
                </c:pt>
                <c:pt idx="94">
                  <c:v>0.17630465328693401</c:v>
                </c:pt>
                <c:pt idx="95">
                  <c:v>0.179951131343842</c:v>
                </c:pt>
                <c:pt idx="96">
                  <c:v>0.16992063820362099</c:v>
                </c:pt>
                <c:pt idx="97">
                  <c:v>0.175881236791611</c:v>
                </c:pt>
                <c:pt idx="98">
                  <c:v>0.18708536028862</c:v>
                </c:pt>
                <c:pt idx="99">
                  <c:v>0.18489399552345301</c:v>
                </c:pt>
                <c:pt idx="100">
                  <c:v>0.178957253694534</c:v>
                </c:pt>
                <c:pt idx="101">
                  <c:v>0.18784222006797799</c:v>
                </c:pt>
                <c:pt idx="102">
                  <c:v>0.18883548676967599</c:v>
                </c:pt>
                <c:pt idx="103">
                  <c:v>0.180867999792099</c:v>
                </c:pt>
                <c:pt idx="104">
                  <c:v>0.17210769653320299</c:v>
                </c:pt>
                <c:pt idx="105">
                  <c:v>0.175851404666901</c:v>
                </c:pt>
                <c:pt idx="106">
                  <c:v>0.15484577417373699</c:v>
                </c:pt>
                <c:pt idx="107">
                  <c:v>0.129520148038864</c:v>
                </c:pt>
                <c:pt idx="108">
                  <c:v>0.14016737043857599</c:v>
                </c:pt>
                <c:pt idx="109">
                  <c:v>0.11374556273222</c:v>
                </c:pt>
                <c:pt idx="110">
                  <c:v>0.102220959961414</c:v>
                </c:pt>
                <c:pt idx="111">
                  <c:v>8.9676909148693099E-2</c:v>
                </c:pt>
                <c:pt idx="112">
                  <c:v>8.08716490864754E-2</c:v>
                </c:pt>
                <c:pt idx="113">
                  <c:v>7.2095654904842404E-2</c:v>
                </c:pt>
                <c:pt idx="114">
                  <c:v>5.5716447532176999E-2</c:v>
                </c:pt>
                <c:pt idx="115">
                  <c:v>5.59654869139194E-2</c:v>
                </c:pt>
                <c:pt idx="116">
                  <c:v>3.5321362316608401E-2</c:v>
                </c:pt>
                <c:pt idx="117">
                  <c:v>3.9512842893600499E-2</c:v>
                </c:pt>
                <c:pt idx="118">
                  <c:v>3.6630019545555101E-2</c:v>
                </c:pt>
                <c:pt idx="119">
                  <c:v>3.81964147090912E-2</c:v>
                </c:pt>
                <c:pt idx="120">
                  <c:v>3.5393252968788098E-2</c:v>
                </c:pt>
                <c:pt idx="121">
                  <c:v>3.8224484771490097E-2</c:v>
                </c:pt>
                <c:pt idx="122">
                  <c:v>3.3069018274545697E-2</c:v>
                </c:pt>
                <c:pt idx="123">
                  <c:v>3.88702750205994E-2</c:v>
                </c:pt>
                <c:pt idx="124">
                  <c:v>3.6600008606910699E-2</c:v>
                </c:pt>
                <c:pt idx="125">
                  <c:v>3.3741071820259101E-2</c:v>
                </c:pt>
                <c:pt idx="126">
                  <c:v>2.8357226401567501E-2</c:v>
                </c:pt>
                <c:pt idx="127">
                  <c:v>2.7715563774108901E-2</c:v>
                </c:pt>
                <c:pt idx="128">
                  <c:v>3.7441428750753403E-2</c:v>
                </c:pt>
                <c:pt idx="129">
                  <c:v>2.9123140498995798E-2</c:v>
                </c:pt>
                <c:pt idx="130">
                  <c:v>3.5162083804607398E-2</c:v>
                </c:pt>
                <c:pt idx="131">
                  <c:v>2.5425663217902201E-2</c:v>
                </c:pt>
                <c:pt idx="132">
                  <c:v>2.8450954705476799E-2</c:v>
                </c:pt>
                <c:pt idx="133">
                  <c:v>2.7879735454916999E-2</c:v>
                </c:pt>
                <c:pt idx="134">
                  <c:v>3.05809136480093E-2</c:v>
                </c:pt>
                <c:pt idx="135">
                  <c:v>2.6319973170757301E-2</c:v>
                </c:pt>
                <c:pt idx="136">
                  <c:v>2.8094202280044601E-2</c:v>
                </c:pt>
                <c:pt idx="137">
                  <c:v>2.69241575151682E-2</c:v>
                </c:pt>
                <c:pt idx="138">
                  <c:v>3.0768735334277202E-2</c:v>
                </c:pt>
                <c:pt idx="139">
                  <c:v>2.5749780237674699E-2</c:v>
                </c:pt>
                <c:pt idx="140">
                  <c:v>2.8332553803920701E-2</c:v>
                </c:pt>
                <c:pt idx="141">
                  <c:v>2.37812101840973E-2</c:v>
                </c:pt>
                <c:pt idx="142">
                  <c:v>2.9137887060642201E-2</c:v>
                </c:pt>
                <c:pt idx="143">
                  <c:v>3.3108483999967603E-2</c:v>
                </c:pt>
                <c:pt idx="144">
                  <c:v>2.80614905059338E-2</c:v>
                </c:pt>
                <c:pt idx="145">
                  <c:v>1.62869039922953E-2</c:v>
                </c:pt>
                <c:pt idx="146">
                  <c:v>2.70748622715473E-2</c:v>
                </c:pt>
                <c:pt idx="147">
                  <c:v>2.6331240311264999E-2</c:v>
                </c:pt>
                <c:pt idx="148">
                  <c:v>3.0468719080090498E-2</c:v>
                </c:pt>
                <c:pt idx="149">
                  <c:v>2.7672151103615799E-2</c:v>
                </c:pt>
                <c:pt idx="150">
                  <c:v>2.4508167058229401E-2</c:v>
                </c:pt>
                <c:pt idx="151">
                  <c:v>1.96331795305014E-2</c:v>
                </c:pt>
                <c:pt idx="152">
                  <c:v>2.7892906218767201E-2</c:v>
                </c:pt>
                <c:pt idx="153">
                  <c:v>2.3665828630328199E-2</c:v>
                </c:pt>
                <c:pt idx="154">
                  <c:v>2.4320375174283999E-2</c:v>
                </c:pt>
                <c:pt idx="155">
                  <c:v>2.1527798846364E-2</c:v>
                </c:pt>
                <c:pt idx="156">
                  <c:v>2.5115188211202601E-2</c:v>
                </c:pt>
                <c:pt idx="157">
                  <c:v>2.9162984341383001E-2</c:v>
                </c:pt>
                <c:pt idx="158">
                  <c:v>2.5515124201774601E-2</c:v>
                </c:pt>
                <c:pt idx="159">
                  <c:v>2.0409274846315401E-2</c:v>
                </c:pt>
                <c:pt idx="160">
                  <c:v>2.13226675987244E-2</c:v>
                </c:pt>
                <c:pt idx="161">
                  <c:v>2.1209130063652999E-2</c:v>
                </c:pt>
                <c:pt idx="162">
                  <c:v>2.1509772166609799E-2</c:v>
                </c:pt>
                <c:pt idx="163">
                  <c:v>2.7740752324461899E-2</c:v>
                </c:pt>
                <c:pt idx="164">
                  <c:v>2.60327383875847E-2</c:v>
                </c:pt>
                <c:pt idx="165">
                  <c:v>1.8553394824266399E-2</c:v>
                </c:pt>
                <c:pt idx="166">
                  <c:v>1.8115274608135199E-2</c:v>
                </c:pt>
                <c:pt idx="167">
                  <c:v>2.4922616779804199E-2</c:v>
                </c:pt>
                <c:pt idx="168">
                  <c:v>2.5438698008656498E-2</c:v>
                </c:pt>
                <c:pt idx="169">
                  <c:v>2.11940743029118E-2</c:v>
                </c:pt>
                <c:pt idx="170">
                  <c:v>2.58368812501431E-2</c:v>
                </c:pt>
                <c:pt idx="171">
                  <c:v>1.5293514356017101E-2</c:v>
                </c:pt>
                <c:pt idx="172">
                  <c:v>2.4846928194165199E-2</c:v>
                </c:pt>
                <c:pt idx="173">
                  <c:v>2.1766388788819299E-2</c:v>
                </c:pt>
                <c:pt idx="174">
                  <c:v>1.9325079396367101E-2</c:v>
                </c:pt>
                <c:pt idx="175">
                  <c:v>1.8602229654788999E-2</c:v>
                </c:pt>
                <c:pt idx="176">
                  <c:v>2.1576713770628E-2</c:v>
                </c:pt>
                <c:pt idx="177">
                  <c:v>2.52052862197161E-2</c:v>
                </c:pt>
                <c:pt idx="178">
                  <c:v>2.33587250113487E-2</c:v>
                </c:pt>
                <c:pt idx="179">
                  <c:v>1.6966100782156001E-2</c:v>
                </c:pt>
                <c:pt idx="180">
                  <c:v>1.9195720553398101E-2</c:v>
                </c:pt>
                <c:pt idx="181">
                  <c:v>1.7512364313006401E-2</c:v>
                </c:pt>
                <c:pt idx="182">
                  <c:v>2.4071794003248201E-2</c:v>
                </c:pt>
                <c:pt idx="183">
                  <c:v>2.4971216917037999E-2</c:v>
                </c:pt>
                <c:pt idx="184">
                  <c:v>1.9333660602569601E-2</c:v>
                </c:pt>
                <c:pt idx="185">
                  <c:v>1.6633577644824999E-2</c:v>
                </c:pt>
                <c:pt idx="186">
                  <c:v>2.2099317982792899E-2</c:v>
                </c:pt>
                <c:pt idx="187">
                  <c:v>2.0901005715131801E-2</c:v>
                </c:pt>
                <c:pt idx="188">
                  <c:v>2.4342410266399401E-2</c:v>
                </c:pt>
                <c:pt idx="189">
                  <c:v>1.9887303933501198E-2</c:v>
                </c:pt>
                <c:pt idx="190">
                  <c:v>1.7349567264318501E-2</c:v>
                </c:pt>
                <c:pt idx="191">
                  <c:v>1.6293920576572401E-2</c:v>
                </c:pt>
                <c:pt idx="192">
                  <c:v>2.5278309360146502E-2</c:v>
                </c:pt>
                <c:pt idx="193">
                  <c:v>2.1749682724475899E-2</c:v>
                </c:pt>
                <c:pt idx="194">
                  <c:v>1.39512000605464E-2</c:v>
                </c:pt>
                <c:pt idx="195">
                  <c:v>1.67279839515686E-2</c:v>
                </c:pt>
                <c:pt idx="196">
                  <c:v>1.93455759435892E-2</c:v>
                </c:pt>
                <c:pt idx="197">
                  <c:v>2.2501269355416301E-2</c:v>
                </c:pt>
                <c:pt idx="198">
                  <c:v>2.4798300117254299E-2</c:v>
                </c:pt>
                <c:pt idx="199">
                  <c:v>1.47153260186315E-2</c:v>
                </c:pt>
                <c:pt idx="200">
                  <c:v>1.6368489712476699E-2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0.52412694692611705</c:v>
                </c:pt>
                <c:pt idx="2">
                  <c:v>1.0293222665786701</c:v>
                </c:pt>
                <c:pt idx="3">
                  <c:v>1.4554635286331199</c:v>
                </c:pt>
                <c:pt idx="4">
                  <c:v>1.8835692405700699</c:v>
                </c:pt>
                <c:pt idx="5">
                  <c:v>2.2192478179931601</c:v>
                </c:pt>
                <c:pt idx="6">
                  <c:v>2.45650362968445</c:v>
                </c:pt>
                <c:pt idx="7">
                  <c:v>2.5680496692657502</c:v>
                </c:pt>
                <c:pt idx="8">
                  <c:v>2.6362559795379599</c:v>
                </c:pt>
                <c:pt idx="9">
                  <c:v>2.7331225872039799</c:v>
                </c:pt>
                <c:pt idx="10">
                  <c:v>2.6440289020538299</c:v>
                </c:pt>
                <c:pt idx="11">
                  <c:v>2.57397556304932</c:v>
                </c:pt>
                <c:pt idx="12">
                  <c:v>2.2592020034789999</c:v>
                </c:pt>
                <c:pt idx="13">
                  <c:v>1.9969229698181199</c:v>
                </c:pt>
                <c:pt idx="14">
                  <c:v>2.0321195125579798</c:v>
                </c:pt>
                <c:pt idx="15">
                  <c:v>1.8023271560668901</c:v>
                </c:pt>
                <c:pt idx="16">
                  <c:v>1.78635382652283</c:v>
                </c:pt>
                <c:pt idx="17">
                  <c:v>1.63241851329803</c:v>
                </c:pt>
                <c:pt idx="18">
                  <c:v>1.64151382446289</c:v>
                </c:pt>
                <c:pt idx="19">
                  <c:v>1.4874746799469001</c:v>
                </c:pt>
                <c:pt idx="20">
                  <c:v>1.4755787849426301</c:v>
                </c:pt>
                <c:pt idx="21">
                  <c:v>1.38093209266663</c:v>
                </c:pt>
                <c:pt idx="22">
                  <c:v>1.43137311935425</c:v>
                </c:pt>
                <c:pt idx="23">
                  <c:v>1.3763370513916</c:v>
                </c:pt>
                <c:pt idx="24">
                  <c:v>1.4261517524719201</c:v>
                </c:pt>
                <c:pt idx="25">
                  <c:v>1.27105045318604</c:v>
                </c:pt>
                <c:pt idx="26">
                  <c:v>1.3209140300750699</c:v>
                </c:pt>
                <c:pt idx="27">
                  <c:v>1.1783561706543</c:v>
                </c:pt>
                <c:pt idx="28">
                  <c:v>1.12454950809479</c:v>
                </c:pt>
                <c:pt idx="29">
                  <c:v>1.1393194198608401</c:v>
                </c:pt>
                <c:pt idx="30">
                  <c:v>0.98457026481628396</c:v>
                </c:pt>
                <c:pt idx="31">
                  <c:v>0.95926088094711304</c:v>
                </c:pt>
                <c:pt idx="32">
                  <c:v>0.94334179162979104</c:v>
                </c:pt>
                <c:pt idx="33">
                  <c:v>0.90475392341613803</c:v>
                </c:pt>
                <c:pt idx="34">
                  <c:v>0.92667615413665805</c:v>
                </c:pt>
                <c:pt idx="35">
                  <c:v>0.86561834812164296</c:v>
                </c:pt>
                <c:pt idx="36">
                  <c:v>0.84164857864379905</c:v>
                </c:pt>
                <c:pt idx="37">
                  <c:v>0.74487990140914895</c:v>
                </c:pt>
                <c:pt idx="38">
                  <c:v>0.76614630222320601</c:v>
                </c:pt>
                <c:pt idx="39">
                  <c:v>0.72025579214096103</c:v>
                </c:pt>
                <c:pt idx="40">
                  <c:v>0.68787491321563698</c:v>
                </c:pt>
                <c:pt idx="41">
                  <c:v>0.67704057693481401</c:v>
                </c:pt>
                <c:pt idx="42">
                  <c:v>0.66061604022979703</c:v>
                </c:pt>
                <c:pt idx="43">
                  <c:v>0.60791879892349199</c:v>
                </c:pt>
                <c:pt idx="44">
                  <c:v>0.60383981466293302</c:v>
                </c:pt>
                <c:pt idx="45">
                  <c:v>0.54904198646545399</c:v>
                </c:pt>
                <c:pt idx="46">
                  <c:v>0.53685164451599099</c:v>
                </c:pt>
                <c:pt idx="47">
                  <c:v>0.55049872398376498</c:v>
                </c:pt>
                <c:pt idx="48">
                  <c:v>0.54842871427536</c:v>
                </c:pt>
                <c:pt idx="49">
                  <c:v>0.553622186183929</c:v>
                </c:pt>
                <c:pt idx="50">
                  <c:v>0.49430087208747903</c:v>
                </c:pt>
                <c:pt idx="51">
                  <c:v>0.49298986792564398</c:v>
                </c:pt>
                <c:pt idx="52">
                  <c:v>0.47762125730514499</c:v>
                </c:pt>
                <c:pt idx="53">
                  <c:v>0.46459436416625999</c:v>
                </c:pt>
                <c:pt idx="54">
                  <c:v>0.438765108585358</c:v>
                </c:pt>
                <c:pt idx="55">
                  <c:v>0.44583392143249501</c:v>
                </c:pt>
                <c:pt idx="56">
                  <c:v>0.44918623566627502</c:v>
                </c:pt>
                <c:pt idx="57">
                  <c:v>0.41965678334236101</c:v>
                </c:pt>
                <c:pt idx="58">
                  <c:v>0.41013646125793501</c:v>
                </c:pt>
                <c:pt idx="59">
                  <c:v>0.40588116645812999</c:v>
                </c:pt>
                <c:pt idx="60">
                  <c:v>0.39880985021591198</c:v>
                </c:pt>
                <c:pt idx="61">
                  <c:v>0.38239577412605302</c:v>
                </c:pt>
                <c:pt idx="62">
                  <c:v>0.36995711922645602</c:v>
                </c:pt>
                <c:pt idx="63">
                  <c:v>0.36159953474998502</c:v>
                </c:pt>
                <c:pt idx="64">
                  <c:v>0.37475553154945401</c:v>
                </c:pt>
                <c:pt idx="65">
                  <c:v>0.35806444287300099</c:v>
                </c:pt>
                <c:pt idx="66">
                  <c:v>0.36346760392188998</c:v>
                </c:pt>
                <c:pt idx="67">
                  <c:v>0.3389752805233</c:v>
                </c:pt>
                <c:pt idx="68">
                  <c:v>0.30737501382827798</c:v>
                </c:pt>
                <c:pt idx="69">
                  <c:v>0.309291571378708</c:v>
                </c:pt>
                <c:pt idx="70">
                  <c:v>0.294931679964066</c:v>
                </c:pt>
                <c:pt idx="71">
                  <c:v>0.37343648076057401</c:v>
                </c:pt>
                <c:pt idx="72">
                  <c:v>0.29624783992767301</c:v>
                </c:pt>
                <c:pt idx="73">
                  <c:v>0.32817733287811302</c:v>
                </c:pt>
                <c:pt idx="74">
                  <c:v>0.28462979197502097</c:v>
                </c:pt>
                <c:pt idx="75">
                  <c:v>0.328179150819778</c:v>
                </c:pt>
                <c:pt idx="76">
                  <c:v>0.28778976202011097</c:v>
                </c:pt>
                <c:pt idx="77">
                  <c:v>0.28012734651565602</c:v>
                </c:pt>
                <c:pt idx="78">
                  <c:v>0.28448235988616899</c:v>
                </c:pt>
                <c:pt idx="79">
                  <c:v>0.27407050132751498</c:v>
                </c:pt>
                <c:pt idx="80">
                  <c:v>0.26449969410896301</c:v>
                </c:pt>
                <c:pt idx="81">
                  <c:v>0.28550556302070601</c:v>
                </c:pt>
                <c:pt idx="82">
                  <c:v>0.26716992259025601</c:v>
                </c:pt>
                <c:pt idx="83">
                  <c:v>0.27711433172226002</c:v>
                </c:pt>
                <c:pt idx="84">
                  <c:v>0.28335386514663702</c:v>
                </c:pt>
                <c:pt idx="85">
                  <c:v>0.27963224053382901</c:v>
                </c:pt>
                <c:pt idx="86">
                  <c:v>0.22478888928890201</c:v>
                </c:pt>
                <c:pt idx="87">
                  <c:v>0.266830444335938</c:v>
                </c:pt>
                <c:pt idx="88">
                  <c:v>0.27784982323646501</c:v>
                </c:pt>
                <c:pt idx="89">
                  <c:v>0.21671102941036199</c:v>
                </c:pt>
                <c:pt idx="90">
                  <c:v>0.21109993755817399</c:v>
                </c:pt>
                <c:pt idx="91">
                  <c:v>0.20871633291244501</c:v>
                </c:pt>
                <c:pt idx="92">
                  <c:v>0.24222512543201399</c:v>
                </c:pt>
                <c:pt idx="93">
                  <c:v>0.26369440555572499</c:v>
                </c:pt>
                <c:pt idx="94">
                  <c:v>0.220892518758774</c:v>
                </c:pt>
                <c:pt idx="95">
                  <c:v>0.24378938972950001</c:v>
                </c:pt>
                <c:pt idx="96">
                  <c:v>0.25145727396011402</c:v>
                </c:pt>
                <c:pt idx="97">
                  <c:v>0.242014691233635</c:v>
                </c:pt>
                <c:pt idx="98">
                  <c:v>0.22990806400775901</c:v>
                </c:pt>
                <c:pt idx="99">
                  <c:v>0.22826121747493699</c:v>
                </c:pt>
                <c:pt idx="100">
                  <c:v>0.22496065497398399</c:v>
                </c:pt>
                <c:pt idx="101">
                  <c:v>0.150563433766365</c:v>
                </c:pt>
                <c:pt idx="102">
                  <c:v>0.15927097201347401</c:v>
                </c:pt>
                <c:pt idx="103">
                  <c:v>0.174724847078323</c:v>
                </c:pt>
                <c:pt idx="104">
                  <c:v>0.157704368233681</c:v>
                </c:pt>
                <c:pt idx="105">
                  <c:v>0.12850998342037201</c:v>
                </c:pt>
                <c:pt idx="106">
                  <c:v>8.6050629615783705E-2</c:v>
                </c:pt>
                <c:pt idx="107">
                  <c:v>9.6174821257591206E-2</c:v>
                </c:pt>
                <c:pt idx="108">
                  <c:v>8.4850847721099895E-2</c:v>
                </c:pt>
                <c:pt idx="109">
                  <c:v>7.3252223432064098E-2</c:v>
                </c:pt>
                <c:pt idx="110">
                  <c:v>5.5161435157060602E-2</c:v>
                </c:pt>
                <c:pt idx="111">
                  <c:v>4.4288586825132398E-2</c:v>
                </c:pt>
                <c:pt idx="112">
                  <c:v>4.5854087918996797E-2</c:v>
                </c:pt>
                <c:pt idx="113">
                  <c:v>4.5693542808294303E-2</c:v>
                </c:pt>
                <c:pt idx="114">
                  <c:v>4.0425401180982597E-2</c:v>
                </c:pt>
                <c:pt idx="115">
                  <c:v>3.8121484220027903E-2</c:v>
                </c:pt>
                <c:pt idx="116">
                  <c:v>3.8189098238945E-2</c:v>
                </c:pt>
                <c:pt idx="117">
                  <c:v>3.8067139685154003E-2</c:v>
                </c:pt>
                <c:pt idx="118">
                  <c:v>3.7455055862665197E-2</c:v>
                </c:pt>
                <c:pt idx="119">
                  <c:v>4.19159941375256E-2</c:v>
                </c:pt>
                <c:pt idx="120">
                  <c:v>3.5765986889600802E-2</c:v>
                </c:pt>
                <c:pt idx="121">
                  <c:v>3.8218218833208098E-2</c:v>
                </c:pt>
                <c:pt idx="122">
                  <c:v>3.3447548747062697E-2</c:v>
                </c:pt>
                <c:pt idx="123">
                  <c:v>3.9800189435481997E-2</c:v>
                </c:pt>
                <c:pt idx="124">
                  <c:v>3.1186439096927601E-2</c:v>
                </c:pt>
                <c:pt idx="125">
                  <c:v>2.7268553152680401E-2</c:v>
                </c:pt>
                <c:pt idx="126">
                  <c:v>3.37342247366905E-2</c:v>
                </c:pt>
                <c:pt idx="127">
                  <c:v>3.4955348819494199E-2</c:v>
                </c:pt>
                <c:pt idx="128">
                  <c:v>3.53599600493908E-2</c:v>
                </c:pt>
                <c:pt idx="129">
                  <c:v>2.9887096956372299E-2</c:v>
                </c:pt>
                <c:pt idx="130">
                  <c:v>3.53344604372978E-2</c:v>
                </c:pt>
                <c:pt idx="131">
                  <c:v>2.6118313893675801E-2</c:v>
                </c:pt>
                <c:pt idx="132">
                  <c:v>3.7150416523218197E-2</c:v>
                </c:pt>
                <c:pt idx="133">
                  <c:v>3.3959150314331103E-2</c:v>
                </c:pt>
                <c:pt idx="134">
                  <c:v>3.0347874388098699E-2</c:v>
                </c:pt>
                <c:pt idx="135">
                  <c:v>2.9469663277268399E-2</c:v>
                </c:pt>
                <c:pt idx="136">
                  <c:v>2.6640236377716099E-2</c:v>
                </c:pt>
                <c:pt idx="137">
                  <c:v>3.6869861185550697E-2</c:v>
                </c:pt>
                <c:pt idx="138">
                  <c:v>2.7513455599546401E-2</c:v>
                </c:pt>
                <c:pt idx="139">
                  <c:v>2.6815028861165002E-2</c:v>
                </c:pt>
                <c:pt idx="140">
                  <c:v>2.8646498918533301E-2</c:v>
                </c:pt>
                <c:pt idx="141">
                  <c:v>3.15486863255501E-2</c:v>
                </c:pt>
                <c:pt idx="142">
                  <c:v>2.9905974864959699E-2</c:v>
                </c:pt>
                <c:pt idx="143">
                  <c:v>2.7177527546882602E-2</c:v>
                </c:pt>
                <c:pt idx="144">
                  <c:v>2.5050306692719501E-2</c:v>
                </c:pt>
                <c:pt idx="145">
                  <c:v>2.3251136764883999E-2</c:v>
                </c:pt>
                <c:pt idx="146">
                  <c:v>3.0525466427207E-2</c:v>
                </c:pt>
                <c:pt idx="147">
                  <c:v>3.1535372138023397E-2</c:v>
                </c:pt>
                <c:pt idx="148">
                  <c:v>3.6888100206852001E-2</c:v>
                </c:pt>
                <c:pt idx="149">
                  <c:v>2.6836890727281602E-2</c:v>
                </c:pt>
                <c:pt idx="150">
                  <c:v>2.3220494389534E-2</c:v>
                </c:pt>
                <c:pt idx="151">
                  <c:v>2.6291057467460601E-2</c:v>
                </c:pt>
                <c:pt idx="152">
                  <c:v>2.7372507378459001E-2</c:v>
                </c:pt>
                <c:pt idx="153">
                  <c:v>2.37505901604891E-2</c:v>
                </c:pt>
                <c:pt idx="154">
                  <c:v>2.2293835878372199E-2</c:v>
                </c:pt>
                <c:pt idx="155">
                  <c:v>2.2860655561089498E-2</c:v>
                </c:pt>
                <c:pt idx="156">
                  <c:v>2.9474494978785501E-2</c:v>
                </c:pt>
                <c:pt idx="157">
                  <c:v>2.85359658300877E-2</c:v>
                </c:pt>
                <c:pt idx="158">
                  <c:v>2.4535387754440301E-2</c:v>
                </c:pt>
                <c:pt idx="159">
                  <c:v>2.1160271018743501E-2</c:v>
                </c:pt>
                <c:pt idx="160">
                  <c:v>2.6301292702555702E-2</c:v>
                </c:pt>
                <c:pt idx="161">
                  <c:v>2.9889212921261801E-2</c:v>
                </c:pt>
                <c:pt idx="162">
                  <c:v>2.7076063677668599E-2</c:v>
                </c:pt>
                <c:pt idx="163">
                  <c:v>2.9204996302723898E-2</c:v>
                </c:pt>
                <c:pt idx="164">
                  <c:v>2.05999501049519E-2</c:v>
                </c:pt>
                <c:pt idx="165">
                  <c:v>2.0249512046575501E-2</c:v>
                </c:pt>
                <c:pt idx="166">
                  <c:v>2.1909102797508202E-2</c:v>
                </c:pt>
                <c:pt idx="167">
                  <c:v>2.4579597637057301E-2</c:v>
                </c:pt>
                <c:pt idx="168">
                  <c:v>3.1436786055564901E-2</c:v>
                </c:pt>
                <c:pt idx="169">
                  <c:v>2.25975997745991E-2</c:v>
                </c:pt>
                <c:pt idx="170">
                  <c:v>2.4108747020363801E-2</c:v>
                </c:pt>
                <c:pt idx="171">
                  <c:v>2.6434000581502901E-2</c:v>
                </c:pt>
                <c:pt idx="172">
                  <c:v>2.28056628257036E-2</c:v>
                </c:pt>
                <c:pt idx="173">
                  <c:v>1.9878311082720802E-2</c:v>
                </c:pt>
                <c:pt idx="174">
                  <c:v>2.2054413333535201E-2</c:v>
                </c:pt>
                <c:pt idx="175">
                  <c:v>1.9892467185854901E-2</c:v>
                </c:pt>
                <c:pt idx="176">
                  <c:v>2.4300375953316699E-2</c:v>
                </c:pt>
                <c:pt idx="177">
                  <c:v>2.2776897996663999E-2</c:v>
                </c:pt>
                <c:pt idx="178">
                  <c:v>2.6748837903142E-2</c:v>
                </c:pt>
                <c:pt idx="179">
                  <c:v>1.30281113088131E-2</c:v>
                </c:pt>
                <c:pt idx="180">
                  <c:v>2.5539774447679499E-2</c:v>
                </c:pt>
                <c:pt idx="181">
                  <c:v>2.0401453599333801E-2</c:v>
                </c:pt>
                <c:pt idx="182">
                  <c:v>2.2715659812092798E-2</c:v>
                </c:pt>
                <c:pt idx="183">
                  <c:v>2.1849472075700802E-2</c:v>
                </c:pt>
                <c:pt idx="184">
                  <c:v>1.82114765048027E-2</c:v>
                </c:pt>
                <c:pt idx="185">
                  <c:v>2.10139490664005E-2</c:v>
                </c:pt>
                <c:pt idx="186">
                  <c:v>2.5909079238772399E-2</c:v>
                </c:pt>
                <c:pt idx="187">
                  <c:v>2.1640723571181301E-2</c:v>
                </c:pt>
                <c:pt idx="188">
                  <c:v>2.1928129717707599E-2</c:v>
                </c:pt>
                <c:pt idx="189">
                  <c:v>1.55472131446004E-2</c:v>
                </c:pt>
                <c:pt idx="190">
                  <c:v>2.2425774484872801E-2</c:v>
                </c:pt>
                <c:pt idx="191">
                  <c:v>2.30892300605774E-2</c:v>
                </c:pt>
                <c:pt idx="192">
                  <c:v>2.3138400167226798E-2</c:v>
                </c:pt>
                <c:pt idx="193">
                  <c:v>2.0979309454560301E-2</c:v>
                </c:pt>
                <c:pt idx="194">
                  <c:v>2.0154252648353601E-2</c:v>
                </c:pt>
                <c:pt idx="195">
                  <c:v>2.20789220184088E-2</c:v>
                </c:pt>
                <c:pt idx="196">
                  <c:v>1.9823662936687501E-2</c:v>
                </c:pt>
                <c:pt idx="197">
                  <c:v>2.6540145277977E-2</c:v>
                </c:pt>
                <c:pt idx="198">
                  <c:v>1.5129741281271E-2</c:v>
                </c:pt>
                <c:pt idx="199">
                  <c:v>1.6324270516634001E-2</c:v>
                </c:pt>
                <c:pt idx="200">
                  <c:v>2.0350534468889198E-2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0.152863994240761</c:v>
                </c:pt>
                <c:pt idx="2">
                  <c:v>0.75562560558319103</c:v>
                </c:pt>
                <c:pt idx="3">
                  <c:v>1.2280131578445399</c:v>
                </c:pt>
                <c:pt idx="4">
                  <c:v>1.6503311395645099</c:v>
                </c:pt>
                <c:pt idx="5">
                  <c:v>2.0031466484069802</c:v>
                </c:pt>
                <c:pt idx="6">
                  <c:v>2.29295802116394</c:v>
                </c:pt>
                <c:pt idx="7">
                  <c:v>2.4748690128326398</c:v>
                </c:pt>
                <c:pt idx="8">
                  <c:v>2.5648510456085201</c:v>
                </c:pt>
                <c:pt idx="9">
                  <c:v>2.6403534412384002</c:v>
                </c:pt>
                <c:pt idx="10">
                  <c:v>2.7051150798797599</c:v>
                </c:pt>
                <c:pt idx="11">
                  <c:v>2.61745953559875</c:v>
                </c:pt>
                <c:pt idx="12">
                  <c:v>2.4383835792541499</c:v>
                </c:pt>
                <c:pt idx="13">
                  <c:v>2.2042386531829798</c:v>
                </c:pt>
                <c:pt idx="14">
                  <c:v>2.0077977180481001</c:v>
                </c:pt>
                <c:pt idx="15">
                  <c:v>1.98591136932373</c:v>
                </c:pt>
                <c:pt idx="16">
                  <c:v>1.9125963449478101</c:v>
                </c:pt>
                <c:pt idx="17">
                  <c:v>1.67240154743195</c:v>
                </c:pt>
                <c:pt idx="18">
                  <c:v>1.75174748897552</c:v>
                </c:pt>
                <c:pt idx="19">
                  <c:v>1.6307165622711199</c:v>
                </c:pt>
                <c:pt idx="20">
                  <c:v>1.6007498502731301</c:v>
                </c:pt>
                <c:pt idx="21">
                  <c:v>1.46102118492126</c:v>
                </c:pt>
                <c:pt idx="22">
                  <c:v>1.4470247030258201</c:v>
                </c:pt>
                <c:pt idx="23">
                  <c:v>1.4110200405120801</c:v>
                </c:pt>
                <c:pt idx="24">
                  <c:v>1.4354233741760301</c:v>
                </c:pt>
                <c:pt idx="25">
                  <c:v>1.38314473628998</c:v>
                </c:pt>
                <c:pt idx="26">
                  <c:v>1.3413777351379399</c:v>
                </c:pt>
                <c:pt idx="27">
                  <c:v>1.1445727348327599</c:v>
                </c:pt>
                <c:pt idx="28">
                  <c:v>1.17400515079498</c:v>
                </c:pt>
                <c:pt idx="29">
                  <c:v>1.07133400440216</c:v>
                </c:pt>
                <c:pt idx="30">
                  <c:v>1.06450808048248</c:v>
                </c:pt>
                <c:pt idx="31">
                  <c:v>1.0506520271301301</c:v>
                </c:pt>
                <c:pt idx="32">
                  <c:v>0.99008202552795399</c:v>
                </c:pt>
                <c:pt idx="33">
                  <c:v>0.929446220397949</c:v>
                </c:pt>
                <c:pt idx="34">
                  <c:v>0.88633120059966997</c:v>
                </c:pt>
                <c:pt idx="35">
                  <c:v>0.91892009973526001</c:v>
                </c:pt>
                <c:pt idx="36">
                  <c:v>0.87496370077133201</c:v>
                </c:pt>
                <c:pt idx="37">
                  <c:v>0.79891592264175404</c:v>
                </c:pt>
                <c:pt idx="38">
                  <c:v>0.742240309715271</c:v>
                </c:pt>
                <c:pt idx="39">
                  <c:v>0.76106053590774503</c:v>
                </c:pt>
                <c:pt idx="40">
                  <c:v>0.73233944177627597</c:v>
                </c:pt>
                <c:pt idx="41">
                  <c:v>0.69189524650573697</c:v>
                </c:pt>
                <c:pt idx="42">
                  <c:v>0.70153450965881303</c:v>
                </c:pt>
                <c:pt idx="43">
                  <c:v>0.66277879476547197</c:v>
                </c:pt>
                <c:pt idx="44">
                  <c:v>0.59466129541397095</c:v>
                </c:pt>
                <c:pt idx="45">
                  <c:v>0.63653594255447399</c:v>
                </c:pt>
                <c:pt idx="46">
                  <c:v>0.56840980052947998</c:v>
                </c:pt>
                <c:pt idx="47">
                  <c:v>0.55683863162994396</c:v>
                </c:pt>
                <c:pt idx="48">
                  <c:v>0.508861184120178</c:v>
                </c:pt>
                <c:pt idx="49">
                  <c:v>0.53712528944015503</c:v>
                </c:pt>
                <c:pt idx="50">
                  <c:v>0.54001653194427501</c:v>
                </c:pt>
                <c:pt idx="51">
                  <c:v>0.52550399303436302</c:v>
                </c:pt>
                <c:pt idx="52">
                  <c:v>0.46650531888008101</c:v>
                </c:pt>
                <c:pt idx="53">
                  <c:v>0.48824077844619801</c:v>
                </c:pt>
                <c:pt idx="54">
                  <c:v>0.479388028383255</c:v>
                </c:pt>
                <c:pt idx="55">
                  <c:v>0.46358203887939498</c:v>
                </c:pt>
                <c:pt idx="56">
                  <c:v>0.44700416922569303</c:v>
                </c:pt>
                <c:pt idx="57">
                  <c:v>0.43592670559883101</c:v>
                </c:pt>
                <c:pt idx="58">
                  <c:v>0.42823910713195801</c:v>
                </c:pt>
                <c:pt idx="59">
                  <c:v>0.40255224704742398</c:v>
                </c:pt>
                <c:pt idx="60">
                  <c:v>0.41937485337257402</c:v>
                </c:pt>
                <c:pt idx="61">
                  <c:v>0.40230885148048401</c:v>
                </c:pt>
                <c:pt idx="62">
                  <c:v>0.39040961861610401</c:v>
                </c:pt>
                <c:pt idx="63">
                  <c:v>0.38088268041610701</c:v>
                </c:pt>
                <c:pt idx="64">
                  <c:v>0.35977685451507602</c:v>
                </c:pt>
                <c:pt idx="65">
                  <c:v>0.36200624704361001</c:v>
                </c:pt>
                <c:pt idx="66">
                  <c:v>0.37065586447715798</c:v>
                </c:pt>
                <c:pt idx="67">
                  <c:v>0.35935193300247198</c:v>
                </c:pt>
                <c:pt idx="68">
                  <c:v>0.34927168488502502</c:v>
                </c:pt>
                <c:pt idx="69">
                  <c:v>0.29683995246887201</c:v>
                </c:pt>
                <c:pt idx="70">
                  <c:v>0.31595915555954002</c:v>
                </c:pt>
                <c:pt idx="71">
                  <c:v>0.34319695830345198</c:v>
                </c:pt>
                <c:pt idx="72">
                  <c:v>0.30713486671447798</c:v>
                </c:pt>
                <c:pt idx="73">
                  <c:v>0.31883051991462702</c:v>
                </c:pt>
                <c:pt idx="74">
                  <c:v>0.307098358869553</c:v>
                </c:pt>
                <c:pt idx="75">
                  <c:v>0.30700990557670599</c:v>
                </c:pt>
                <c:pt idx="76">
                  <c:v>0.31535419821739202</c:v>
                </c:pt>
                <c:pt idx="77">
                  <c:v>0.29778009653091397</c:v>
                </c:pt>
                <c:pt idx="78">
                  <c:v>0.244883477687836</c:v>
                </c:pt>
                <c:pt idx="79">
                  <c:v>0.29157495498657199</c:v>
                </c:pt>
                <c:pt idx="80">
                  <c:v>0.29220458865165699</c:v>
                </c:pt>
                <c:pt idx="81">
                  <c:v>0.30650106072425798</c:v>
                </c:pt>
                <c:pt idx="82">
                  <c:v>0.30521115660667397</c:v>
                </c:pt>
                <c:pt idx="83">
                  <c:v>0.26549208164215099</c:v>
                </c:pt>
                <c:pt idx="84">
                  <c:v>0.29598069190978998</c:v>
                </c:pt>
                <c:pt idx="85">
                  <c:v>0.26750385761260997</c:v>
                </c:pt>
                <c:pt idx="86">
                  <c:v>0.26221764087677002</c:v>
                </c:pt>
                <c:pt idx="87">
                  <c:v>0.29123911261558499</c:v>
                </c:pt>
                <c:pt idx="88">
                  <c:v>0.27331659197807301</c:v>
                </c:pt>
                <c:pt idx="89">
                  <c:v>0.28422921895980802</c:v>
                </c:pt>
                <c:pt idx="90">
                  <c:v>0.22882534563541401</c:v>
                </c:pt>
                <c:pt idx="91">
                  <c:v>0.21628347039222701</c:v>
                </c:pt>
                <c:pt idx="92">
                  <c:v>0.23134566843509699</c:v>
                </c:pt>
                <c:pt idx="93">
                  <c:v>0.262834072113037</c:v>
                </c:pt>
                <c:pt idx="94">
                  <c:v>0.228947803378105</c:v>
                </c:pt>
                <c:pt idx="95">
                  <c:v>0.25502777099609403</c:v>
                </c:pt>
                <c:pt idx="96">
                  <c:v>0.20685698091983801</c:v>
                </c:pt>
                <c:pt idx="97">
                  <c:v>0.229728579521179</c:v>
                </c:pt>
                <c:pt idx="98">
                  <c:v>0.17059488594531999</c:v>
                </c:pt>
                <c:pt idx="99">
                  <c:v>0.181647479534149</c:v>
                </c:pt>
                <c:pt idx="100">
                  <c:v>0.16514217853546101</c:v>
                </c:pt>
                <c:pt idx="101">
                  <c:v>0.15007212758064301</c:v>
                </c:pt>
                <c:pt idx="102">
                  <c:v>0.13679003715515101</c:v>
                </c:pt>
                <c:pt idx="103">
                  <c:v>9.9283084273338304E-2</c:v>
                </c:pt>
                <c:pt idx="104">
                  <c:v>9.7492903470993E-2</c:v>
                </c:pt>
                <c:pt idx="105">
                  <c:v>8.9177161455154405E-2</c:v>
                </c:pt>
                <c:pt idx="106">
                  <c:v>6.0992199927568401E-2</c:v>
                </c:pt>
                <c:pt idx="107">
                  <c:v>6.1207771301269497E-2</c:v>
                </c:pt>
                <c:pt idx="108">
                  <c:v>6.8526417016983004E-2</c:v>
                </c:pt>
                <c:pt idx="109">
                  <c:v>5.6954305619001402E-2</c:v>
                </c:pt>
                <c:pt idx="110">
                  <c:v>4.8655930906534202E-2</c:v>
                </c:pt>
                <c:pt idx="111">
                  <c:v>3.4298326820135103E-2</c:v>
                </c:pt>
                <c:pt idx="112">
                  <c:v>4.1147962212562603E-2</c:v>
                </c:pt>
                <c:pt idx="113">
                  <c:v>4.00040671229362E-2</c:v>
                </c:pt>
                <c:pt idx="114">
                  <c:v>3.6953613162040697E-2</c:v>
                </c:pt>
                <c:pt idx="115">
                  <c:v>3.7482846528291702E-2</c:v>
                </c:pt>
                <c:pt idx="116">
                  <c:v>3.9862878620624501E-2</c:v>
                </c:pt>
                <c:pt idx="117">
                  <c:v>3.5581111907958998E-2</c:v>
                </c:pt>
                <c:pt idx="118">
                  <c:v>3.5741034895181698E-2</c:v>
                </c:pt>
                <c:pt idx="119">
                  <c:v>3.4572586417198202E-2</c:v>
                </c:pt>
                <c:pt idx="120">
                  <c:v>3.85859273374081E-2</c:v>
                </c:pt>
                <c:pt idx="121">
                  <c:v>3.88692058622837E-2</c:v>
                </c:pt>
                <c:pt idx="122">
                  <c:v>4.2955446988344199E-2</c:v>
                </c:pt>
                <c:pt idx="123">
                  <c:v>3.97122129797935E-2</c:v>
                </c:pt>
                <c:pt idx="124">
                  <c:v>2.8723400086164499E-2</c:v>
                </c:pt>
                <c:pt idx="125">
                  <c:v>2.5921659544110302E-2</c:v>
                </c:pt>
                <c:pt idx="126">
                  <c:v>3.2577682286500903E-2</c:v>
                </c:pt>
                <c:pt idx="127">
                  <c:v>3.7212997674942003E-2</c:v>
                </c:pt>
                <c:pt idx="128">
                  <c:v>3.8114469498395899E-2</c:v>
                </c:pt>
                <c:pt idx="129">
                  <c:v>3.6046609282493598E-2</c:v>
                </c:pt>
                <c:pt idx="130">
                  <c:v>3.3025354146957397E-2</c:v>
                </c:pt>
                <c:pt idx="131">
                  <c:v>3.4058615565300002E-2</c:v>
                </c:pt>
                <c:pt idx="132">
                  <c:v>3.1939182430505801E-2</c:v>
                </c:pt>
                <c:pt idx="133">
                  <c:v>3.2142613083124202E-2</c:v>
                </c:pt>
                <c:pt idx="134">
                  <c:v>2.9221648350357999E-2</c:v>
                </c:pt>
                <c:pt idx="135">
                  <c:v>3.01104728132486E-2</c:v>
                </c:pt>
                <c:pt idx="136">
                  <c:v>2.80892178416252E-2</c:v>
                </c:pt>
                <c:pt idx="137">
                  <c:v>3.74424383044243E-2</c:v>
                </c:pt>
                <c:pt idx="138">
                  <c:v>3.4972358494996997E-2</c:v>
                </c:pt>
                <c:pt idx="139">
                  <c:v>2.84737478941679E-2</c:v>
                </c:pt>
                <c:pt idx="140">
                  <c:v>2.2592835128307301E-2</c:v>
                </c:pt>
                <c:pt idx="141">
                  <c:v>2.9304206371307401E-2</c:v>
                </c:pt>
                <c:pt idx="142">
                  <c:v>3.2633382827043499E-2</c:v>
                </c:pt>
                <c:pt idx="143">
                  <c:v>3.31772267818451E-2</c:v>
                </c:pt>
                <c:pt idx="144">
                  <c:v>2.8800148516893401E-2</c:v>
                </c:pt>
                <c:pt idx="145">
                  <c:v>2.2582391276955601E-2</c:v>
                </c:pt>
                <c:pt idx="146">
                  <c:v>2.3425083607435199E-2</c:v>
                </c:pt>
                <c:pt idx="147">
                  <c:v>2.9554678127169599E-2</c:v>
                </c:pt>
                <c:pt idx="148">
                  <c:v>2.9906159266829501E-2</c:v>
                </c:pt>
                <c:pt idx="149">
                  <c:v>3.2509397715330103E-2</c:v>
                </c:pt>
                <c:pt idx="150">
                  <c:v>2.54580415785313E-2</c:v>
                </c:pt>
                <c:pt idx="151">
                  <c:v>2.6636887341737699E-2</c:v>
                </c:pt>
                <c:pt idx="152">
                  <c:v>2.89935357868671E-2</c:v>
                </c:pt>
                <c:pt idx="153">
                  <c:v>2.5490116328001002E-2</c:v>
                </c:pt>
                <c:pt idx="154">
                  <c:v>2.39407029002905E-2</c:v>
                </c:pt>
                <c:pt idx="155">
                  <c:v>2.5672826915979399E-2</c:v>
                </c:pt>
                <c:pt idx="156">
                  <c:v>2.2823164239525798E-2</c:v>
                </c:pt>
                <c:pt idx="157">
                  <c:v>2.8918078169226601E-2</c:v>
                </c:pt>
                <c:pt idx="158">
                  <c:v>2.60494500398636E-2</c:v>
                </c:pt>
                <c:pt idx="159">
                  <c:v>3.1240662559866898E-2</c:v>
                </c:pt>
                <c:pt idx="160">
                  <c:v>2.0686388015747102E-2</c:v>
                </c:pt>
                <c:pt idx="161">
                  <c:v>2.0006008446216601E-2</c:v>
                </c:pt>
                <c:pt idx="162">
                  <c:v>2.8572013601660701E-2</c:v>
                </c:pt>
                <c:pt idx="163">
                  <c:v>2.7657086029648802E-2</c:v>
                </c:pt>
                <c:pt idx="164">
                  <c:v>2.6650983840227099E-2</c:v>
                </c:pt>
                <c:pt idx="165">
                  <c:v>2.3212013766169499E-2</c:v>
                </c:pt>
                <c:pt idx="166">
                  <c:v>2.1201342344284099E-2</c:v>
                </c:pt>
                <c:pt idx="167">
                  <c:v>2.3565465584397299E-2</c:v>
                </c:pt>
                <c:pt idx="168">
                  <c:v>2.6824982836842499E-2</c:v>
                </c:pt>
                <c:pt idx="169">
                  <c:v>2.7136705815792101E-2</c:v>
                </c:pt>
                <c:pt idx="170">
                  <c:v>2.3880476132035301E-2</c:v>
                </c:pt>
                <c:pt idx="171">
                  <c:v>2.0104933530092201E-2</c:v>
                </c:pt>
                <c:pt idx="172">
                  <c:v>2.8836471959948502E-2</c:v>
                </c:pt>
                <c:pt idx="173">
                  <c:v>2.3926829919219E-2</c:v>
                </c:pt>
                <c:pt idx="174">
                  <c:v>1.70712638646364E-2</c:v>
                </c:pt>
                <c:pt idx="175">
                  <c:v>1.94775853306055E-2</c:v>
                </c:pt>
                <c:pt idx="176">
                  <c:v>2.4941310286521901E-2</c:v>
                </c:pt>
                <c:pt idx="177">
                  <c:v>2.0586853846907598E-2</c:v>
                </c:pt>
                <c:pt idx="178">
                  <c:v>2.8431909158825899E-2</c:v>
                </c:pt>
                <c:pt idx="179">
                  <c:v>2.4261390790343298E-2</c:v>
                </c:pt>
                <c:pt idx="180">
                  <c:v>2.0886899903416599E-2</c:v>
                </c:pt>
                <c:pt idx="181">
                  <c:v>2.0812030881643299E-2</c:v>
                </c:pt>
                <c:pt idx="182">
                  <c:v>2.6351407170295701E-2</c:v>
                </c:pt>
                <c:pt idx="183">
                  <c:v>2.2515276446938501E-2</c:v>
                </c:pt>
                <c:pt idx="184">
                  <c:v>2.06518396735191E-2</c:v>
                </c:pt>
                <c:pt idx="185">
                  <c:v>1.8569370731711402E-2</c:v>
                </c:pt>
                <c:pt idx="186">
                  <c:v>2.3991150781512299E-2</c:v>
                </c:pt>
                <c:pt idx="187">
                  <c:v>2.5262754410505298E-2</c:v>
                </c:pt>
                <c:pt idx="188">
                  <c:v>2.1551733836531601E-2</c:v>
                </c:pt>
                <c:pt idx="189">
                  <c:v>1.6906909644603701E-2</c:v>
                </c:pt>
                <c:pt idx="190">
                  <c:v>1.9210832193493801E-2</c:v>
                </c:pt>
                <c:pt idx="191">
                  <c:v>2.27939207106829E-2</c:v>
                </c:pt>
                <c:pt idx="192">
                  <c:v>2.9204834252595901E-2</c:v>
                </c:pt>
                <c:pt idx="193">
                  <c:v>2.7429249137639999E-2</c:v>
                </c:pt>
                <c:pt idx="194">
                  <c:v>1.8115717917680699E-2</c:v>
                </c:pt>
                <c:pt idx="195">
                  <c:v>1.03615755215287E-2</c:v>
                </c:pt>
                <c:pt idx="196">
                  <c:v>1.80302336812019E-2</c:v>
                </c:pt>
                <c:pt idx="197">
                  <c:v>2.5694612413644801E-2</c:v>
                </c:pt>
                <c:pt idx="198">
                  <c:v>2.2249137982726101E-2</c:v>
                </c:pt>
                <c:pt idx="199">
                  <c:v>2.4006478488445299E-2</c:v>
                </c:pt>
                <c:pt idx="200">
                  <c:v>1.9755221903324099E-2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0.116935983300209</c:v>
                </c:pt>
                <c:pt idx="2">
                  <c:v>0.81492632627487205</c:v>
                </c:pt>
                <c:pt idx="3">
                  <c:v>1.41663670539856</c:v>
                </c:pt>
                <c:pt idx="4">
                  <c:v>1.92163181304932</c:v>
                </c:pt>
                <c:pt idx="5">
                  <c:v>2.3418636322021502</c:v>
                </c:pt>
                <c:pt idx="6">
                  <c:v>2.5270793437957799</c:v>
                </c:pt>
                <c:pt idx="7">
                  <c:v>2.6148142814636199</c:v>
                </c:pt>
                <c:pt idx="8">
                  <c:v>2.6798520088195801</c:v>
                </c:pt>
                <c:pt idx="9">
                  <c:v>2.6827344894409202</c:v>
                </c:pt>
                <c:pt idx="10">
                  <c:v>2.5879569053649898</c:v>
                </c:pt>
                <c:pt idx="11">
                  <c:v>2.4483299255371098</c:v>
                </c:pt>
                <c:pt idx="12">
                  <c:v>2.18933773040771</c:v>
                </c:pt>
                <c:pt idx="13">
                  <c:v>1.9084010124206501</c:v>
                </c:pt>
                <c:pt idx="14">
                  <c:v>2.0150032043457</c:v>
                </c:pt>
                <c:pt idx="15">
                  <c:v>1.9843232631683301</c:v>
                </c:pt>
                <c:pt idx="16">
                  <c:v>1.90171730518341</c:v>
                </c:pt>
                <c:pt idx="17">
                  <c:v>1.7422391176223799</c:v>
                </c:pt>
                <c:pt idx="18">
                  <c:v>1.8043469190597501</c:v>
                </c:pt>
                <c:pt idx="19">
                  <c:v>1.77576351165771</c:v>
                </c:pt>
                <c:pt idx="20">
                  <c:v>1.67108201980591</c:v>
                </c:pt>
                <c:pt idx="21">
                  <c:v>1.60415267944336</c:v>
                </c:pt>
                <c:pt idx="22">
                  <c:v>1.5677181482315099</c:v>
                </c:pt>
                <c:pt idx="23">
                  <c:v>1.4254075288772601</c:v>
                </c:pt>
                <c:pt idx="24">
                  <c:v>1.4772306680679299</c:v>
                </c:pt>
                <c:pt idx="25">
                  <c:v>1.39347195625305</c:v>
                </c:pt>
                <c:pt idx="26">
                  <c:v>1.31653952598572</c:v>
                </c:pt>
                <c:pt idx="27">
                  <c:v>1.2959940433502199</c:v>
                </c:pt>
                <c:pt idx="28">
                  <c:v>1.31719505786896</c:v>
                </c:pt>
                <c:pt idx="29">
                  <c:v>1.26583015918732</c:v>
                </c:pt>
                <c:pt idx="30">
                  <c:v>1.1702681779861499</c:v>
                </c:pt>
                <c:pt idx="31">
                  <c:v>1.1614848375320399</c:v>
                </c:pt>
                <c:pt idx="32">
                  <c:v>1.0421824455261199</c:v>
                </c:pt>
                <c:pt idx="33">
                  <c:v>0.97571539878845204</c:v>
                </c:pt>
                <c:pt idx="34">
                  <c:v>0.941292405128479</c:v>
                </c:pt>
                <c:pt idx="35">
                  <c:v>0.94536423683166504</c:v>
                </c:pt>
                <c:pt idx="36">
                  <c:v>0.880470871925354</c:v>
                </c:pt>
                <c:pt idx="37">
                  <c:v>0.83120238780975297</c:v>
                </c:pt>
                <c:pt idx="38">
                  <c:v>0.79499626159668002</c:v>
                </c:pt>
                <c:pt idx="39">
                  <c:v>0.79973882436752297</c:v>
                </c:pt>
                <c:pt idx="40">
                  <c:v>0.78259903192520097</c:v>
                </c:pt>
                <c:pt idx="41">
                  <c:v>0.75133144855499301</c:v>
                </c:pt>
                <c:pt idx="42">
                  <c:v>0.67443835735321001</c:v>
                </c:pt>
                <c:pt idx="43">
                  <c:v>0.72890329360961903</c:v>
                </c:pt>
                <c:pt idx="44">
                  <c:v>0.63854318857193004</c:v>
                </c:pt>
                <c:pt idx="45">
                  <c:v>0.67983502149581898</c:v>
                </c:pt>
                <c:pt idx="46">
                  <c:v>0.60689365863800004</c:v>
                </c:pt>
                <c:pt idx="47">
                  <c:v>0.58932590484619096</c:v>
                </c:pt>
                <c:pt idx="48">
                  <c:v>0.56288260221481301</c:v>
                </c:pt>
                <c:pt idx="49">
                  <c:v>0.53428107500076305</c:v>
                </c:pt>
                <c:pt idx="50">
                  <c:v>0.54953706264495905</c:v>
                </c:pt>
                <c:pt idx="51">
                  <c:v>0.55521810054779097</c:v>
                </c:pt>
                <c:pt idx="52">
                  <c:v>0.50683343410491899</c:v>
                </c:pt>
                <c:pt idx="53">
                  <c:v>0.49115979671478299</c:v>
                </c:pt>
                <c:pt idx="54">
                  <c:v>0.49276578426361101</c:v>
                </c:pt>
                <c:pt idx="55">
                  <c:v>0.457817822694778</c:v>
                </c:pt>
                <c:pt idx="56">
                  <c:v>0.45449665188789401</c:v>
                </c:pt>
                <c:pt idx="57">
                  <c:v>0.42940095067024198</c:v>
                </c:pt>
                <c:pt idx="58">
                  <c:v>0.44979131221771201</c:v>
                </c:pt>
                <c:pt idx="59">
                  <c:v>0.41894724965095498</c:v>
                </c:pt>
                <c:pt idx="60">
                  <c:v>0.40966978669166598</c:v>
                </c:pt>
                <c:pt idx="61">
                  <c:v>0.41011649370193498</c:v>
                </c:pt>
                <c:pt idx="62">
                  <c:v>0.40884366631507901</c:v>
                </c:pt>
                <c:pt idx="63">
                  <c:v>0.39824762940406799</c:v>
                </c:pt>
                <c:pt idx="64">
                  <c:v>0.39504408836364702</c:v>
                </c:pt>
                <c:pt idx="65">
                  <c:v>0.36386889219284102</c:v>
                </c:pt>
                <c:pt idx="66">
                  <c:v>0.36661431193351701</c:v>
                </c:pt>
                <c:pt idx="67">
                  <c:v>0.38497751951217701</c:v>
                </c:pt>
                <c:pt idx="68">
                  <c:v>0.37086051702499401</c:v>
                </c:pt>
                <c:pt idx="69">
                  <c:v>0.372867941856384</c:v>
                </c:pt>
                <c:pt idx="70">
                  <c:v>0.32590705156326299</c:v>
                </c:pt>
                <c:pt idx="71">
                  <c:v>0.35700550675392201</c:v>
                </c:pt>
                <c:pt idx="72">
                  <c:v>0.30614602565765398</c:v>
                </c:pt>
                <c:pt idx="73">
                  <c:v>0.30506440997123702</c:v>
                </c:pt>
                <c:pt idx="74">
                  <c:v>0.293430596590042</c:v>
                </c:pt>
                <c:pt idx="75">
                  <c:v>0.25544124841690102</c:v>
                </c:pt>
                <c:pt idx="76">
                  <c:v>0.24640882015228299</c:v>
                </c:pt>
                <c:pt idx="77">
                  <c:v>0.28196913003921498</c:v>
                </c:pt>
                <c:pt idx="78">
                  <c:v>0.31580367684364302</c:v>
                </c:pt>
                <c:pt idx="79">
                  <c:v>0.31928536295890803</c:v>
                </c:pt>
                <c:pt idx="80">
                  <c:v>0.28253155946731601</c:v>
                </c:pt>
                <c:pt idx="81">
                  <c:v>0.29730808734893799</c:v>
                </c:pt>
                <c:pt idx="82">
                  <c:v>0.28130507469177202</c:v>
                </c:pt>
                <c:pt idx="83">
                  <c:v>0.26841360330581698</c:v>
                </c:pt>
                <c:pt idx="84">
                  <c:v>0.29383930563926702</c:v>
                </c:pt>
                <c:pt idx="85">
                  <c:v>0.30890804529190102</c:v>
                </c:pt>
                <c:pt idx="86">
                  <c:v>0.24736551940441101</c:v>
                </c:pt>
                <c:pt idx="87">
                  <c:v>0.269574284553528</c:v>
                </c:pt>
                <c:pt idx="88">
                  <c:v>0.24050249159336101</c:v>
                </c:pt>
                <c:pt idx="89">
                  <c:v>0.21941983699798601</c:v>
                </c:pt>
                <c:pt idx="90">
                  <c:v>0.25463694334030201</c:v>
                </c:pt>
                <c:pt idx="91">
                  <c:v>0.26707860827446001</c:v>
                </c:pt>
                <c:pt idx="92">
                  <c:v>0.27045828104019198</c:v>
                </c:pt>
                <c:pt idx="93">
                  <c:v>0.26249396800994901</c:v>
                </c:pt>
                <c:pt idx="94">
                  <c:v>0.26169160008430498</c:v>
                </c:pt>
                <c:pt idx="95">
                  <c:v>0.25886559486389199</c:v>
                </c:pt>
                <c:pt idx="96">
                  <c:v>0.22322599589824699</c:v>
                </c:pt>
                <c:pt idx="97">
                  <c:v>0.225475534796715</c:v>
                </c:pt>
                <c:pt idx="98">
                  <c:v>0.25876146554946899</c:v>
                </c:pt>
                <c:pt idx="99">
                  <c:v>0.184955343604088</c:v>
                </c:pt>
                <c:pt idx="100">
                  <c:v>0.20645834505558</c:v>
                </c:pt>
                <c:pt idx="101">
                  <c:v>0.21095432341098799</c:v>
                </c:pt>
                <c:pt idx="102">
                  <c:v>0.21893918514251701</c:v>
                </c:pt>
                <c:pt idx="103">
                  <c:v>0.20681746304035201</c:v>
                </c:pt>
                <c:pt idx="104">
                  <c:v>0.202958419919014</c:v>
                </c:pt>
                <c:pt idx="105">
                  <c:v>0.168943971395493</c:v>
                </c:pt>
                <c:pt idx="106">
                  <c:v>0.15753221511840801</c:v>
                </c:pt>
                <c:pt idx="107">
                  <c:v>0.156669601798058</c:v>
                </c:pt>
                <c:pt idx="108">
                  <c:v>0.13671773672103901</c:v>
                </c:pt>
                <c:pt idx="109">
                  <c:v>0.14279292523860901</c:v>
                </c:pt>
                <c:pt idx="110">
                  <c:v>0.101908683776855</c:v>
                </c:pt>
                <c:pt idx="111">
                  <c:v>9.1073840856552096E-2</c:v>
                </c:pt>
                <c:pt idx="112">
                  <c:v>7.8116439282894107E-2</c:v>
                </c:pt>
                <c:pt idx="113">
                  <c:v>7.0215053856372805E-2</c:v>
                </c:pt>
                <c:pt idx="114">
                  <c:v>6.2072839587926899E-2</c:v>
                </c:pt>
                <c:pt idx="115">
                  <c:v>5.0606280565261799E-2</c:v>
                </c:pt>
                <c:pt idx="116">
                  <c:v>4.9081508070230498E-2</c:v>
                </c:pt>
                <c:pt idx="117">
                  <c:v>3.1084921211004299E-2</c:v>
                </c:pt>
                <c:pt idx="118">
                  <c:v>4.2593792080879198E-2</c:v>
                </c:pt>
                <c:pt idx="119">
                  <c:v>3.20151187479496E-2</c:v>
                </c:pt>
                <c:pt idx="120">
                  <c:v>3.61546277999878E-2</c:v>
                </c:pt>
                <c:pt idx="121">
                  <c:v>2.5411235168576199E-2</c:v>
                </c:pt>
                <c:pt idx="122">
                  <c:v>3.4020088613033302E-2</c:v>
                </c:pt>
                <c:pt idx="123">
                  <c:v>4.5583028346300097E-2</c:v>
                </c:pt>
                <c:pt idx="124">
                  <c:v>3.0381161719560599E-2</c:v>
                </c:pt>
                <c:pt idx="125">
                  <c:v>3.2018430531024898E-2</c:v>
                </c:pt>
                <c:pt idx="126">
                  <c:v>2.0795965567231199E-2</c:v>
                </c:pt>
                <c:pt idx="127">
                  <c:v>2.91243884712458E-2</c:v>
                </c:pt>
                <c:pt idx="128">
                  <c:v>3.3243041485547999E-2</c:v>
                </c:pt>
                <c:pt idx="129">
                  <c:v>2.9435452073812499E-2</c:v>
                </c:pt>
                <c:pt idx="130">
                  <c:v>2.59149111807346E-2</c:v>
                </c:pt>
                <c:pt idx="131">
                  <c:v>2.8419455513358099E-2</c:v>
                </c:pt>
                <c:pt idx="132">
                  <c:v>3.2509852200746502E-2</c:v>
                </c:pt>
                <c:pt idx="133">
                  <c:v>4.05089184641838E-2</c:v>
                </c:pt>
                <c:pt idx="134">
                  <c:v>2.7913024649023999E-2</c:v>
                </c:pt>
                <c:pt idx="135">
                  <c:v>2.2370159626007101E-2</c:v>
                </c:pt>
                <c:pt idx="136">
                  <c:v>2.2405602037906602E-2</c:v>
                </c:pt>
                <c:pt idx="137">
                  <c:v>2.90853697806597E-2</c:v>
                </c:pt>
                <c:pt idx="138">
                  <c:v>2.3816650733351701E-2</c:v>
                </c:pt>
                <c:pt idx="139">
                  <c:v>3.4894786775112201E-2</c:v>
                </c:pt>
                <c:pt idx="140">
                  <c:v>2.2225109860301E-2</c:v>
                </c:pt>
                <c:pt idx="141">
                  <c:v>2.49159149825573E-2</c:v>
                </c:pt>
                <c:pt idx="142">
                  <c:v>2.9176002368331001E-2</c:v>
                </c:pt>
                <c:pt idx="143">
                  <c:v>2.5142518803477301E-2</c:v>
                </c:pt>
                <c:pt idx="144">
                  <c:v>3.3978406339883797E-2</c:v>
                </c:pt>
                <c:pt idx="145">
                  <c:v>2.1867036819458001E-2</c:v>
                </c:pt>
                <c:pt idx="146">
                  <c:v>2.4831335991621E-2</c:v>
                </c:pt>
                <c:pt idx="147">
                  <c:v>1.8440825864672699E-2</c:v>
                </c:pt>
                <c:pt idx="148">
                  <c:v>2.31358874589205E-2</c:v>
                </c:pt>
                <c:pt idx="149">
                  <c:v>2.9824595898389799E-2</c:v>
                </c:pt>
                <c:pt idx="150">
                  <c:v>2.68161874264479E-2</c:v>
                </c:pt>
                <c:pt idx="151">
                  <c:v>2.6043852791190099E-2</c:v>
                </c:pt>
                <c:pt idx="152">
                  <c:v>2.3688659071922299E-2</c:v>
                </c:pt>
                <c:pt idx="153">
                  <c:v>2.1708164364099499E-2</c:v>
                </c:pt>
                <c:pt idx="154">
                  <c:v>2.6588555425405499E-2</c:v>
                </c:pt>
                <c:pt idx="155">
                  <c:v>1.37471668422222E-2</c:v>
                </c:pt>
                <c:pt idx="156">
                  <c:v>2.7759144082665398E-2</c:v>
                </c:pt>
                <c:pt idx="157">
                  <c:v>1.9910708069801299E-2</c:v>
                </c:pt>
                <c:pt idx="158">
                  <c:v>2.6013366878032702E-2</c:v>
                </c:pt>
                <c:pt idx="159">
                  <c:v>2.1261267364025099E-2</c:v>
                </c:pt>
                <c:pt idx="160">
                  <c:v>1.5812868252396601E-2</c:v>
                </c:pt>
                <c:pt idx="161">
                  <c:v>1.7437623813748401E-2</c:v>
                </c:pt>
                <c:pt idx="162">
                  <c:v>2.6387276127934501E-2</c:v>
                </c:pt>
                <c:pt idx="163">
                  <c:v>2.6573980227112801E-2</c:v>
                </c:pt>
                <c:pt idx="164">
                  <c:v>1.87195744365454E-2</c:v>
                </c:pt>
                <c:pt idx="165">
                  <c:v>1.82217992842197E-2</c:v>
                </c:pt>
                <c:pt idx="166">
                  <c:v>1.8053224310278899E-2</c:v>
                </c:pt>
                <c:pt idx="167">
                  <c:v>2.7864292263984701E-2</c:v>
                </c:pt>
                <c:pt idx="168">
                  <c:v>1.9137490540742898E-2</c:v>
                </c:pt>
                <c:pt idx="169">
                  <c:v>1.6921076923608801E-2</c:v>
                </c:pt>
                <c:pt idx="170">
                  <c:v>1.45085891708732E-2</c:v>
                </c:pt>
                <c:pt idx="171">
                  <c:v>1.9300807267427399E-2</c:v>
                </c:pt>
                <c:pt idx="172">
                  <c:v>2.5950945913791702E-2</c:v>
                </c:pt>
                <c:pt idx="173">
                  <c:v>2.9351765289902701E-2</c:v>
                </c:pt>
                <c:pt idx="174">
                  <c:v>1.6454730182886099E-2</c:v>
                </c:pt>
                <c:pt idx="175">
                  <c:v>1.40489470213652E-2</c:v>
                </c:pt>
                <c:pt idx="176">
                  <c:v>8.7245423346757906E-3</c:v>
                </c:pt>
                <c:pt idx="177">
                  <c:v>2.6484245434403399E-2</c:v>
                </c:pt>
                <c:pt idx="178">
                  <c:v>1.5987554565072101E-2</c:v>
                </c:pt>
                <c:pt idx="179">
                  <c:v>2.1229621022939699E-2</c:v>
                </c:pt>
                <c:pt idx="180">
                  <c:v>1.6177909448742901E-2</c:v>
                </c:pt>
                <c:pt idx="181">
                  <c:v>1.0342170484364E-2</c:v>
                </c:pt>
                <c:pt idx="182">
                  <c:v>2.6115816086530699E-2</c:v>
                </c:pt>
                <c:pt idx="183">
                  <c:v>2.18621790409088E-2</c:v>
                </c:pt>
                <c:pt idx="184">
                  <c:v>2.3357538506388699E-2</c:v>
                </c:pt>
                <c:pt idx="185">
                  <c:v>1.2190724723041099E-2</c:v>
                </c:pt>
                <c:pt idx="186">
                  <c:v>1.89719200134277E-2</c:v>
                </c:pt>
                <c:pt idx="187">
                  <c:v>2.0610800012946101E-2</c:v>
                </c:pt>
                <c:pt idx="188">
                  <c:v>2.1413983777165399E-2</c:v>
                </c:pt>
                <c:pt idx="189">
                  <c:v>1.98223516345024E-2</c:v>
                </c:pt>
                <c:pt idx="190">
                  <c:v>1.5933232381939898E-2</c:v>
                </c:pt>
                <c:pt idx="191">
                  <c:v>1.28207160159945E-2</c:v>
                </c:pt>
                <c:pt idx="192">
                  <c:v>2.46824529021978E-2</c:v>
                </c:pt>
                <c:pt idx="193">
                  <c:v>1.5201107598841201E-2</c:v>
                </c:pt>
                <c:pt idx="194">
                  <c:v>2.5918250903487199E-2</c:v>
                </c:pt>
                <c:pt idx="195">
                  <c:v>7.6996493153274103E-3</c:v>
                </c:pt>
                <c:pt idx="196">
                  <c:v>2.1114107221364999E-2</c:v>
                </c:pt>
                <c:pt idx="197">
                  <c:v>4.1871531866490798E-3</c:v>
                </c:pt>
                <c:pt idx="198">
                  <c:v>1.9249761477112801E-2</c:v>
                </c:pt>
                <c:pt idx="199">
                  <c:v>1.63906905800104E-2</c:v>
                </c:pt>
                <c:pt idx="200">
                  <c:v>1.6660185530781701E-2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6.9970808923244504E-2</c:v>
                </c:pt>
                <c:pt idx="2">
                  <c:v>0.75645405054092396</c:v>
                </c:pt>
                <c:pt idx="3">
                  <c:v>1.3550107479095499</c:v>
                </c:pt>
                <c:pt idx="4">
                  <c:v>1.8174523115158101</c:v>
                </c:pt>
                <c:pt idx="5">
                  <c:v>2.1504721641540501</c:v>
                </c:pt>
                <c:pt idx="6">
                  <c:v>2.3602077960968</c:v>
                </c:pt>
                <c:pt idx="7">
                  <c:v>2.4579999446868901</c:v>
                </c:pt>
                <c:pt idx="8">
                  <c:v>2.4931781291961701</c:v>
                </c:pt>
                <c:pt idx="9">
                  <c:v>2.60707688331604</c:v>
                </c:pt>
                <c:pt idx="10">
                  <c:v>2.7024018764495898</c:v>
                </c:pt>
                <c:pt idx="11">
                  <c:v>2.6354019641876198</c:v>
                </c:pt>
                <c:pt idx="12">
                  <c:v>2.4159636497497599</c:v>
                </c:pt>
                <c:pt idx="13">
                  <c:v>2.1817586421966602</c:v>
                </c:pt>
                <c:pt idx="14">
                  <c:v>2.1049008369445801</c:v>
                </c:pt>
                <c:pt idx="15">
                  <c:v>1.92022621631622</c:v>
                </c:pt>
                <c:pt idx="16">
                  <c:v>1.91231513023376</c:v>
                </c:pt>
                <c:pt idx="17">
                  <c:v>1.7715847492218</c:v>
                </c:pt>
                <c:pt idx="18">
                  <c:v>1.7616652250289899</c:v>
                </c:pt>
                <c:pt idx="19">
                  <c:v>1.8168647289276101</c:v>
                </c:pt>
                <c:pt idx="20">
                  <c:v>1.62180459499359</c:v>
                </c:pt>
                <c:pt idx="21">
                  <c:v>1.4491065740585301</c:v>
                </c:pt>
                <c:pt idx="22">
                  <c:v>1.4978556632995601</c:v>
                </c:pt>
                <c:pt idx="23">
                  <c:v>1.43253362178802</c:v>
                </c:pt>
                <c:pt idx="24">
                  <c:v>1.4021645784378101</c:v>
                </c:pt>
                <c:pt idx="25">
                  <c:v>1.2809700965881301</c:v>
                </c:pt>
                <c:pt idx="26">
                  <c:v>1.3135306835174601</c:v>
                </c:pt>
                <c:pt idx="27">
                  <c:v>1.2352943420410201</c:v>
                </c:pt>
                <c:pt idx="28">
                  <c:v>1.2384573221206701</c:v>
                </c:pt>
                <c:pt idx="29">
                  <c:v>1.1788309812545801</c:v>
                </c:pt>
                <c:pt idx="30">
                  <c:v>1.11918389797211</c:v>
                </c:pt>
                <c:pt idx="31">
                  <c:v>1.0937814712524401</c:v>
                </c:pt>
                <c:pt idx="32">
                  <c:v>1.00946640968323</c:v>
                </c:pt>
                <c:pt idx="33">
                  <c:v>0.93496805429458596</c:v>
                </c:pt>
                <c:pt idx="34">
                  <c:v>0.94010460376739502</c:v>
                </c:pt>
                <c:pt idx="35">
                  <c:v>0.88989120721817005</c:v>
                </c:pt>
                <c:pt idx="36">
                  <c:v>0.87112200260162398</c:v>
                </c:pt>
                <c:pt idx="37">
                  <c:v>0.81567418575286899</c:v>
                </c:pt>
                <c:pt idx="38">
                  <c:v>0.75413906574249301</c:v>
                </c:pt>
                <c:pt idx="39">
                  <c:v>0.76036691665649403</c:v>
                </c:pt>
                <c:pt idx="40">
                  <c:v>0.73525673151016202</c:v>
                </c:pt>
                <c:pt idx="41">
                  <c:v>0.676344513893127</c:v>
                </c:pt>
                <c:pt idx="42">
                  <c:v>0.68049007654190097</c:v>
                </c:pt>
                <c:pt idx="43">
                  <c:v>0.669514179229736</c:v>
                </c:pt>
                <c:pt idx="44">
                  <c:v>0.63222646713256803</c:v>
                </c:pt>
                <c:pt idx="45">
                  <c:v>0.59169077873230003</c:v>
                </c:pt>
                <c:pt idx="46">
                  <c:v>0.56212675571441695</c:v>
                </c:pt>
                <c:pt idx="47">
                  <c:v>0.56480807065963701</c:v>
                </c:pt>
                <c:pt idx="48">
                  <c:v>0.51506501436233498</c:v>
                </c:pt>
                <c:pt idx="49">
                  <c:v>0.53535121679305997</c:v>
                </c:pt>
                <c:pt idx="50">
                  <c:v>0.51612663269043002</c:v>
                </c:pt>
                <c:pt idx="51">
                  <c:v>0.52725213766098</c:v>
                </c:pt>
                <c:pt idx="52">
                  <c:v>0.49576330184936501</c:v>
                </c:pt>
                <c:pt idx="53">
                  <c:v>0.52670407295227095</c:v>
                </c:pt>
                <c:pt idx="54">
                  <c:v>0.49180927872657798</c:v>
                </c:pt>
                <c:pt idx="55">
                  <c:v>0.415503859519959</c:v>
                </c:pt>
                <c:pt idx="56">
                  <c:v>0.41407179832458502</c:v>
                </c:pt>
                <c:pt idx="57">
                  <c:v>0.43617194890976002</c:v>
                </c:pt>
                <c:pt idx="58">
                  <c:v>0.427692860364914</c:v>
                </c:pt>
                <c:pt idx="59">
                  <c:v>0.40971326828002902</c:v>
                </c:pt>
                <c:pt idx="60">
                  <c:v>0.39790111780166598</c:v>
                </c:pt>
                <c:pt idx="61">
                  <c:v>0.408308506011963</c:v>
                </c:pt>
                <c:pt idx="62">
                  <c:v>0.37985548377036998</c:v>
                </c:pt>
                <c:pt idx="63">
                  <c:v>0.380364060401917</c:v>
                </c:pt>
                <c:pt idx="64">
                  <c:v>0.37804988026619002</c:v>
                </c:pt>
                <c:pt idx="65">
                  <c:v>0.34448596835136402</c:v>
                </c:pt>
                <c:pt idx="66">
                  <c:v>0.36615455150604198</c:v>
                </c:pt>
                <c:pt idx="67">
                  <c:v>0.36368039250373801</c:v>
                </c:pt>
                <c:pt idx="68">
                  <c:v>0.36919373273849498</c:v>
                </c:pt>
                <c:pt idx="69">
                  <c:v>0.312344700098038</c:v>
                </c:pt>
                <c:pt idx="70">
                  <c:v>0.33942702412605302</c:v>
                </c:pt>
                <c:pt idx="71">
                  <c:v>0.32707735896110501</c:v>
                </c:pt>
                <c:pt idx="72">
                  <c:v>0.31318905949592601</c:v>
                </c:pt>
                <c:pt idx="73">
                  <c:v>0.32992199063301098</c:v>
                </c:pt>
                <c:pt idx="74">
                  <c:v>0.31805178523063699</c:v>
                </c:pt>
                <c:pt idx="75">
                  <c:v>0.33030506968498202</c:v>
                </c:pt>
                <c:pt idx="76">
                  <c:v>0.30510130524635298</c:v>
                </c:pt>
                <c:pt idx="77">
                  <c:v>0.29411226511001598</c:v>
                </c:pt>
                <c:pt idx="78">
                  <c:v>0.24870830774307301</c:v>
                </c:pt>
                <c:pt idx="79">
                  <c:v>0.30306011438369801</c:v>
                </c:pt>
                <c:pt idx="80">
                  <c:v>0.29290458559989901</c:v>
                </c:pt>
                <c:pt idx="81">
                  <c:v>0.28753438591957098</c:v>
                </c:pt>
                <c:pt idx="82">
                  <c:v>0.27834856510162398</c:v>
                </c:pt>
                <c:pt idx="83">
                  <c:v>0.25160542130470298</c:v>
                </c:pt>
                <c:pt idx="84">
                  <c:v>0.26956912875175498</c:v>
                </c:pt>
                <c:pt idx="85">
                  <c:v>0.25013843178749101</c:v>
                </c:pt>
                <c:pt idx="86">
                  <c:v>0.243996441364288</c:v>
                </c:pt>
                <c:pt idx="87">
                  <c:v>0.29038533568382302</c:v>
                </c:pt>
                <c:pt idx="88">
                  <c:v>0.26163494586944602</c:v>
                </c:pt>
                <c:pt idx="89">
                  <c:v>0.26052695512771601</c:v>
                </c:pt>
                <c:pt idx="90">
                  <c:v>0.236799821257591</c:v>
                </c:pt>
                <c:pt idx="91">
                  <c:v>0.24479930102825201</c:v>
                </c:pt>
                <c:pt idx="92">
                  <c:v>0.241276249289513</c:v>
                </c:pt>
                <c:pt idx="93">
                  <c:v>0.22706989943981201</c:v>
                </c:pt>
                <c:pt idx="94">
                  <c:v>0.27719461917877197</c:v>
                </c:pt>
                <c:pt idx="95">
                  <c:v>0.22501215338707001</c:v>
                </c:pt>
                <c:pt idx="96">
                  <c:v>0.24646383523941001</c:v>
                </c:pt>
                <c:pt idx="97">
                  <c:v>0.21696104109287301</c:v>
                </c:pt>
                <c:pt idx="98">
                  <c:v>0.19506230950355499</c:v>
                </c:pt>
                <c:pt idx="99">
                  <c:v>0.21920099854469299</c:v>
                </c:pt>
                <c:pt idx="100">
                  <c:v>0.242218688130379</c:v>
                </c:pt>
                <c:pt idx="101">
                  <c:v>0.19794851541519201</c:v>
                </c:pt>
                <c:pt idx="102">
                  <c:v>0.207679852843285</c:v>
                </c:pt>
                <c:pt idx="103">
                  <c:v>0.17091035842895499</c:v>
                </c:pt>
                <c:pt idx="104">
                  <c:v>0.15851646661758401</c:v>
                </c:pt>
                <c:pt idx="105">
                  <c:v>0.14271080493926999</c:v>
                </c:pt>
                <c:pt idx="106">
                  <c:v>0.113211624324322</c:v>
                </c:pt>
                <c:pt idx="107">
                  <c:v>0.12018770724535</c:v>
                </c:pt>
                <c:pt idx="108">
                  <c:v>0.14358003437519101</c:v>
                </c:pt>
                <c:pt idx="109">
                  <c:v>0.119626730680466</c:v>
                </c:pt>
                <c:pt idx="110">
                  <c:v>0.12560111284256001</c:v>
                </c:pt>
                <c:pt idx="111">
                  <c:v>9.7157962620258304E-2</c:v>
                </c:pt>
                <c:pt idx="112">
                  <c:v>8.7312228977680206E-2</c:v>
                </c:pt>
                <c:pt idx="113">
                  <c:v>7.1049429476261097E-2</c:v>
                </c:pt>
                <c:pt idx="114">
                  <c:v>6.0333311557769803E-2</c:v>
                </c:pt>
                <c:pt idx="115">
                  <c:v>5.1344770938158001E-2</c:v>
                </c:pt>
                <c:pt idx="116">
                  <c:v>3.7725184112787198E-2</c:v>
                </c:pt>
                <c:pt idx="117">
                  <c:v>4.3869864195585299E-2</c:v>
                </c:pt>
                <c:pt idx="118">
                  <c:v>3.2336093485355398E-2</c:v>
                </c:pt>
                <c:pt idx="119">
                  <c:v>3.7727825343608898E-2</c:v>
                </c:pt>
                <c:pt idx="120">
                  <c:v>3.4857984632253598E-2</c:v>
                </c:pt>
                <c:pt idx="121">
                  <c:v>4.1258305311203003E-2</c:v>
                </c:pt>
                <c:pt idx="122">
                  <c:v>3.7765234708785997E-2</c:v>
                </c:pt>
                <c:pt idx="123">
                  <c:v>3.6406300961971297E-2</c:v>
                </c:pt>
                <c:pt idx="124">
                  <c:v>3.1613834202289602E-2</c:v>
                </c:pt>
                <c:pt idx="125">
                  <c:v>2.9588390141725499E-2</c:v>
                </c:pt>
                <c:pt idx="126">
                  <c:v>2.4880968034267401E-2</c:v>
                </c:pt>
                <c:pt idx="127">
                  <c:v>3.9334572851657902E-2</c:v>
                </c:pt>
                <c:pt idx="128">
                  <c:v>3.2648466527461999E-2</c:v>
                </c:pt>
                <c:pt idx="129">
                  <c:v>3.2990094274282497E-2</c:v>
                </c:pt>
                <c:pt idx="130">
                  <c:v>3.0899278819561001E-2</c:v>
                </c:pt>
                <c:pt idx="131">
                  <c:v>3.2226458191871601E-2</c:v>
                </c:pt>
                <c:pt idx="132">
                  <c:v>3.3844459801912301E-2</c:v>
                </c:pt>
                <c:pt idx="133">
                  <c:v>2.3917296901345302E-2</c:v>
                </c:pt>
                <c:pt idx="134">
                  <c:v>2.3651141673326499E-2</c:v>
                </c:pt>
                <c:pt idx="135">
                  <c:v>2.85868942737579E-2</c:v>
                </c:pt>
                <c:pt idx="136">
                  <c:v>2.7953067794442201E-2</c:v>
                </c:pt>
                <c:pt idx="137">
                  <c:v>3.4676834940910298E-2</c:v>
                </c:pt>
                <c:pt idx="138">
                  <c:v>2.6763940230011898E-2</c:v>
                </c:pt>
                <c:pt idx="139">
                  <c:v>3.01356110721827E-2</c:v>
                </c:pt>
                <c:pt idx="140">
                  <c:v>2.8843278065323798E-2</c:v>
                </c:pt>
                <c:pt idx="141">
                  <c:v>2.85579916089773E-2</c:v>
                </c:pt>
                <c:pt idx="142">
                  <c:v>3.4648023545742E-2</c:v>
                </c:pt>
                <c:pt idx="143">
                  <c:v>2.6860684156417802E-2</c:v>
                </c:pt>
                <c:pt idx="144">
                  <c:v>2.7372885495424298E-2</c:v>
                </c:pt>
                <c:pt idx="145">
                  <c:v>2.6697905734181401E-2</c:v>
                </c:pt>
                <c:pt idx="146">
                  <c:v>2.1521110087633102E-2</c:v>
                </c:pt>
                <c:pt idx="147">
                  <c:v>2.6443570852279701E-2</c:v>
                </c:pt>
                <c:pt idx="148">
                  <c:v>2.9786771163344401E-2</c:v>
                </c:pt>
                <c:pt idx="149">
                  <c:v>2.72913090884686E-2</c:v>
                </c:pt>
                <c:pt idx="150">
                  <c:v>2.5807883590459799E-2</c:v>
                </c:pt>
                <c:pt idx="151">
                  <c:v>3.08848917484283E-2</c:v>
                </c:pt>
                <c:pt idx="152">
                  <c:v>2.2807078436016998E-2</c:v>
                </c:pt>
                <c:pt idx="153">
                  <c:v>2.6926644146442399E-2</c:v>
                </c:pt>
                <c:pt idx="154">
                  <c:v>2.3202983662486101E-2</c:v>
                </c:pt>
                <c:pt idx="155">
                  <c:v>2.2505143657326698E-2</c:v>
                </c:pt>
                <c:pt idx="156">
                  <c:v>2.1253751590848E-2</c:v>
                </c:pt>
                <c:pt idx="157">
                  <c:v>2.6460237801074999E-2</c:v>
                </c:pt>
                <c:pt idx="158">
                  <c:v>2.19109207391739E-2</c:v>
                </c:pt>
                <c:pt idx="159">
                  <c:v>2.26528868079185E-2</c:v>
                </c:pt>
                <c:pt idx="160">
                  <c:v>2.2111412137746801E-2</c:v>
                </c:pt>
                <c:pt idx="161">
                  <c:v>2.4494897574186301E-2</c:v>
                </c:pt>
                <c:pt idx="162">
                  <c:v>2.7651617303490601E-2</c:v>
                </c:pt>
                <c:pt idx="163">
                  <c:v>2.0179189741611502E-2</c:v>
                </c:pt>
                <c:pt idx="164">
                  <c:v>2.0900363102555299E-2</c:v>
                </c:pt>
                <c:pt idx="165">
                  <c:v>2.0032210275530801E-2</c:v>
                </c:pt>
                <c:pt idx="166">
                  <c:v>2.1292233839631101E-2</c:v>
                </c:pt>
                <c:pt idx="167">
                  <c:v>2.1017877385020301E-2</c:v>
                </c:pt>
                <c:pt idx="168">
                  <c:v>2.3363070562481901E-2</c:v>
                </c:pt>
                <c:pt idx="169">
                  <c:v>2.36664488911629E-2</c:v>
                </c:pt>
                <c:pt idx="170">
                  <c:v>2.62643974274397E-2</c:v>
                </c:pt>
                <c:pt idx="171">
                  <c:v>2.3522000759840001E-2</c:v>
                </c:pt>
                <c:pt idx="172">
                  <c:v>2.21508592367172E-2</c:v>
                </c:pt>
                <c:pt idx="173">
                  <c:v>2.2002438083291099E-2</c:v>
                </c:pt>
                <c:pt idx="174">
                  <c:v>2.1205825731158302E-2</c:v>
                </c:pt>
                <c:pt idx="175">
                  <c:v>1.8763702362775799E-2</c:v>
                </c:pt>
                <c:pt idx="176">
                  <c:v>2.7561135590076401E-2</c:v>
                </c:pt>
                <c:pt idx="177">
                  <c:v>2.6054343208670599E-2</c:v>
                </c:pt>
                <c:pt idx="178">
                  <c:v>1.9901445135474202E-2</c:v>
                </c:pt>
                <c:pt idx="179">
                  <c:v>2.21812427043915E-2</c:v>
                </c:pt>
                <c:pt idx="180">
                  <c:v>1.89001187682152E-2</c:v>
                </c:pt>
                <c:pt idx="181">
                  <c:v>2.5278028100728999E-2</c:v>
                </c:pt>
                <c:pt idx="182">
                  <c:v>2.3467576131224601E-2</c:v>
                </c:pt>
                <c:pt idx="183">
                  <c:v>1.68162491172552E-2</c:v>
                </c:pt>
                <c:pt idx="184">
                  <c:v>1.7168335616588599E-2</c:v>
                </c:pt>
                <c:pt idx="185">
                  <c:v>2.1580653265118599E-2</c:v>
                </c:pt>
                <c:pt idx="186">
                  <c:v>2.0089710131287599E-2</c:v>
                </c:pt>
                <c:pt idx="187">
                  <c:v>1.9274888560175899E-2</c:v>
                </c:pt>
                <c:pt idx="188">
                  <c:v>1.8315505236387301E-2</c:v>
                </c:pt>
                <c:pt idx="189">
                  <c:v>2.1646823734045001E-2</c:v>
                </c:pt>
                <c:pt idx="190">
                  <c:v>1.43932243809104E-2</c:v>
                </c:pt>
                <c:pt idx="191">
                  <c:v>2.83377096056938E-2</c:v>
                </c:pt>
                <c:pt idx="192">
                  <c:v>2.58980374783278E-2</c:v>
                </c:pt>
                <c:pt idx="193">
                  <c:v>2.2335305809974702E-2</c:v>
                </c:pt>
                <c:pt idx="194">
                  <c:v>1.5666931867599501E-2</c:v>
                </c:pt>
                <c:pt idx="195">
                  <c:v>1.27366641536355E-2</c:v>
                </c:pt>
                <c:pt idx="196">
                  <c:v>1.7450030893087401E-2</c:v>
                </c:pt>
                <c:pt idx="197">
                  <c:v>2.1064389497041699E-2</c:v>
                </c:pt>
                <c:pt idx="198">
                  <c:v>2.0756654441356701E-2</c:v>
                </c:pt>
                <c:pt idx="199">
                  <c:v>1.6764678061008498E-2</c:v>
                </c:pt>
                <c:pt idx="200">
                  <c:v>1.9006265327334401E-2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0.460679590702057</c:v>
                </c:pt>
                <c:pt idx="2">
                  <c:v>1.05755615234375</c:v>
                </c:pt>
                <c:pt idx="3">
                  <c:v>1.5843147039413501</c:v>
                </c:pt>
                <c:pt idx="4">
                  <c:v>2.04786944389343</c:v>
                </c:pt>
                <c:pt idx="5">
                  <c:v>2.4039750099182098</c:v>
                </c:pt>
                <c:pt idx="6">
                  <c:v>2.5545783042907702</c:v>
                </c:pt>
                <c:pt idx="7">
                  <c:v>2.6094930171966602</c:v>
                </c:pt>
                <c:pt idx="8">
                  <c:v>2.6479477882385298</c:v>
                </c:pt>
                <c:pt idx="9">
                  <c:v>2.71468186378479</c:v>
                </c:pt>
                <c:pt idx="10">
                  <c:v>2.61582279205322</c:v>
                </c:pt>
                <c:pt idx="11">
                  <c:v>2.4673154354095499</c:v>
                </c:pt>
                <c:pt idx="12">
                  <c:v>2.1966016292571999</c:v>
                </c:pt>
                <c:pt idx="13">
                  <c:v>2.0790863037109402</c:v>
                </c:pt>
                <c:pt idx="14">
                  <c:v>2.0799107551574698</c:v>
                </c:pt>
                <c:pt idx="15">
                  <c:v>1.95173907279968</c:v>
                </c:pt>
                <c:pt idx="16">
                  <c:v>1.87760257720947</c:v>
                </c:pt>
                <c:pt idx="17">
                  <c:v>1.8381105661392201</c:v>
                </c:pt>
                <c:pt idx="18">
                  <c:v>1.78165555000305</c:v>
                </c:pt>
                <c:pt idx="19">
                  <c:v>1.78947234153748</c:v>
                </c:pt>
                <c:pt idx="20">
                  <c:v>1.67833399772644</c:v>
                </c:pt>
                <c:pt idx="21">
                  <c:v>1.57702147960663</c:v>
                </c:pt>
                <c:pt idx="22">
                  <c:v>1.5634388923645</c:v>
                </c:pt>
                <c:pt idx="23">
                  <c:v>1.3781955242157</c:v>
                </c:pt>
                <c:pt idx="24">
                  <c:v>1.3750319480896001</c:v>
                </c:pt>
                <c:pt idx="25">
                  <c:v>1.40422403812408</c:v>
                </c:pt>
                <c:pt idx="26">
                  <c:v>1.30207407474518</c:v>
                </c:pt>
                <c:pt idx="27">
                  <c:v>1.20390176773071</c:v>
                </c:pt>
                <c:pt idx="28">
                  <c:v>1.2381849288940401</c:v>
                </c:pt>
                <c:pt idx="29">
                  <c:v>1.1916857957839999</c:v>
                </c:pt>
                <c:pt idx="30">
                  <c:v>1.0793534517288199</c:v>
                </c:pt>
                <c:pt idx="31">
                  <c:v>1.11517262458801</c:v>
                </c:pt>
                <c:pt idx="32">
                  <c:v>1.0211000442504901</c:v>
                </c:pt>
                <c:pt idx="33">
                  <c:v>1.0764788389205899</c:v>
                </c:pt>
                <c:pt idx="34">
                  <c:v>0.93340253829956099</c:v>
                </c:pt>
                <c:pt idx="35">
                  <c:v>0.94758558273315396</c:v>
                </c:pt>
                <c:pt idx="36">
                  <c:v>0.88582891225814797</c:v>
                </c:pt>
                <c:pt idx="37">
                  <c:v>0.89586889743804898</c:v>
                </c:pt>
                <c:pt idx="38">
                  <c:v>0.81313920021057096</c:v>
                </c:pt>
                <c:pt idx="39">
                  <c:v>0.79030108451843295</c:v>
                </c:pt>
                <c:pt idx="40">
                  <c:v>0.71707040071487405</c:v>
                </c:pt>
                <c:pt idx="41">
                  <c:v>0.694876909255981</c:v>
                </c:pt>
                <c:pt idx="42">
                  <c:v>0.69379436969757102</c:v>
                </c:pt>
                <c:pt idx="43">
                  <c:v>0.65400046110153198</c:v>
                </c:pt>
                <c:pt idx="44">
                  <c:v>0.64872848987579301</c:v>
                </c:pt>
                <c:pt idx="45">
                  <c:v>0.61874037981033303</c:v>
                </c:pt>
                <c:pt idx="46">
                  <c:v>0.57720637321472201</c:v>
                </c:pt>
                <c:pt idx="47">
                  <c:v>0.57374632358551003</c:v>
                </c:pt>
                <c:pt idx="48">
                  <c:v>0.554848372936249</c:v>
                </c:pt>
                <c:pt idx="49">
                  <c:v>0.51794528961181596</c:v>
                </c:pt>
                <c:pt idx="50">
                  <c:v>0.50857454538345304</c:v>
                </c:pt>
                <c:pt idx="51">
                  <c:v>0.51388937234878496</c:v>
                </c:pt>
                <c:pt idx="52">
                  <c:v>0.48424363136291498</c:v>
                </c:pt>
                <c:pt idx="53">
                  <c:v>0.482040345668793</c:v>
                </c:pt>
                <c:pt idx="54">
                  <c:v>0.48426565527915999</c:v>
                </c:pt>
                <c:pt idx="55">
                  <c:v>0.44803392887115501</c:v>
                </c:pt>
                <c:pt idx="56">
                  <c:v>0.44260179996490501</c:v>
                </c:pt>
                <c:pt idx="57">
                  <c:v>0.45181113481521601</c:v>
                </c:pt>
                <c:pt idx="58">
                  <c:v>0.40722832083702099</c:v>
                </c:pt>
                <c:pt idx="59">
                  <c:v>0.41657528281211897</c:v>
                </c:pt>
                <c:pt idx="60">
                  <c:v>0.39558929204940801</c:v>
                </c:pt>
                <c:pt idx="61">
                  <c:v>0.39551648497581499</c:v>
                </c:pt>
                <c:pt idx="62">
                  <c:v>0.39776912331581099</c:v>
                </c:pt>
                <c:pt idx="63">
                  <c:v>0.359670579433441</c:v>
                </c:pt>
                <c:pt idx="64">
                  <c:v>0.33189448714256298</c:v>
                </c:pt>
                <c:pt idx="65">
                  <c:v>0.362283825874329</c:v>
                </c:pt>
                <c:pt idx="66">
                  <c:v>0.35479462146759</c:v>
                </c:pt>
                <c:pt idx="67">
                  <c:v>0.36131194233894298</c:v>
                </c:pt>
                <c:pt idx="68">
                  <c:v>0.36491096019744901</c:v>
                </c:pt>
                <c:pt idx="69">
                  <c:v>0.37478280067443798</c:v>
                </c:pt>
                <c:pt idx="70">
                  <c:v>0.33292859792709401</c:v>
                </c:pt>
                <c:pt idx="71">
                  <c:v>0.333203494548798</c:v>
                </c:pt>
                <c:pt idx="72">
                  <c:v>0.31726649403572099</c:v>
                </c:pt>
                <c:pt idx="73">
                  <c:v>0.30087789893150302</c:v>
                </c:pt>
                <c:pt idx="74">
                  <c:v>0.29273596405982999</c:v>
                </c:pt>
                <c:pt idx="75">
                  <c:v>0.31732949614524802</c:v>
                </c:pt>
                <c:pt idx="76">
                  <c:v>0.32178190350532498</c:v>
                </c:pt>
                <c:pt idx="77">
                  <c:v>0.30469200015068099</c:v>
                </c:pt>
                <c:pt idx="78">
                  <c:v>0.28939735889434798</c:v>
                </c:pt>
                <c:pt idx="79">
                  <c:v>0.28474631905555697</c:v>
                </c:pt>
                <c:pt idx="80">
                  <c:v>0.29584649205207803</c:v>
                </c:pt>
                <c:pt idx="81">
                  <c:v>0.26616674661636402</c:v>
                </c:pt>
                <c:pt idx="82">
                  <c:v>0.28271296620369002</c:v>
                </c:pt>
                <c:pt idx="83">
                  <c:v>0.27744871377944902</c:v>
                </c:pt>
                <c:pt idx="84">
                  <c:v>0.289923936128616</c:v>
                </c:pt>
                <c:pt idx="85">
                  <c:v>0.27874159812927202</c:v>
                </c:pt>
                <c:pt idx="86">
                  <c:v>0.25467136502265902</c:v>
                </c:pt>
                <c:pt idx="87">
                  <c:v>0.275437742471695</c:v>
                </c:pt>
                <c:pt idx="88">
                  <c:v>0.27807849645614602</c:v>
                </c:pt>
                <c:pt idx="89">
                  <c:v>0.213060632348061</c:v>
                </c:pt>
                <c:pt idx="90">
                  <c:v>0.22591248154640201</c:v>
                </c:pt>
                <c:pt idx="91">
                  <c:v>0.232724189758301</c:v>
                </c:pt>
                <c:pt idx="92">
                  <c:v>0.27563291788101202</c:v>
                </c:pt>
                <c:pt idx="93">
                  <c:v>0.19552211463451399</c:v>
                </c:pt>
                <c:pt idx="94">
                  <c:v>0.174462169408798</c:v>
                </c:pt>
                <c:pt idx="95">
                  <c:v>0.21990016102790799</c:v>
                </c:pt>
                <c:pt idx="96">
                  <c:v>0.17818278074264499</c:v>
                </c:pt>
                <c:pt idx="97">
                  <c:v>0.17484313249587999</c:v>
                </c:pt>
                <c:pt idx="98">
                  <c:v>0.19698996841907501</c:v>
                </c:pt>
                <c:pt idx="99">
                  <c:v>0.19474393129348799</c:v>
                </c:pt>
                <c:pt idx="100">
                  <c:v>0.192798301577568</c:v>
                </c:pt>
                <c:pt idx="101">
                  <c:v>0.24338895082473799</c:v>
                </c:pt>
                <c:pt idx="102">
                  <c:v>0.24090182781219499</c:v>
                </c:pt>
                <c:pt idx="103">
                  <c:v>0.20584066212177299</c:v>
                </c:pt>
                <c:pt idx="104">
                  <c:v>0.170740365982056</c:v>
                </c:pt>
                <c:pt idx="105">
                  <c:v>0.14751310646533999</c:v>
                </c:pt>
                <c:pt idx="106">
                  <c:v>0.135645180940628</c:v>
                </c:pt>
                <c:pt idx="107">
                  <c:v>0.12852108478546101</c:v>
                </c:pt>
                <c:pt idx="108">
                  <c:v>0.10813504457473801</c:v>
                </c:pt>
                <c:pt idx="109">
                  <c:v>0.13285042345523801</c:v>
                </c:pt>
                <c:pt idx="110">
                  <c:v>0.100917182862759</c:v>
                </c:pt>
                <c:pt idx="111">
                  <c:v>0.101404406130314</c:v>
                </c:pt>
                <c:pt idx="112">
                  <c:v>8.6848795413970906E-2</c:v>
                </c:pt>
                <c:pt idx="113">
                  <c:v>7.4182875454425798E-2</c:v>
                </c:pt>
                <c:pt idx="114">
                  <c:v>5.7915128767490401E-2</c:v>
                </c:pt>
                <c:pt idx="115">
                  <c:v>4.5964144170284299E-2</c:v>
                </c:pt>
                <c:pt idx="116">
                  <c:v>4.2836815118789701E-2</c:v>
                </c:pt>
                <c:pt idx="117">
                  <c:v>3.8917969912290601E-2</c:v>
                </c:pt>
                <c:pt idx="118">
                  <c:v>3.54467928409576E-2</c:v>
                </c:pt>
                <c:pt idx="119">
                  <c:v>3.2471422106027603E-2</c:v>
                </c:pt>
                <c:pt idx="120">
                  <c:v>3.3597808331251103E-2</c:v>
                </c:pt>
                <c:pt idx="121">
                  <c:v>3.1018599867820702E-2</c:v>
                </c:pt>
                <c:pt idx="122">
                  <c:v>4.4118378311395597E-2</c:v>
                </c:pt>
                <c:pt idx="123">
                  <c:v>3.05094011127949E-2</c:v>
                </c:pt>
                <c:pt idx="124">
                  <c:v>2.6430530473589901E-2</c:v>
                </c:pt>
                <c:pt idx="125">
                  <c:v>2.7843946591019599E-2</c:v>
                </c:pt>
                <c:pt idx="126">
                  <c:v>3.1674668192863499E-2</c:v>
                </c:pt>
                <c:pt idx="127">
                  <c:v>3.4492909908294699E-2</c:v>
                </c:pt>
                <c:pt idx="128">
                  <c:v>3.4786917269229903E-2</c:v>
                </c:pt>
                <c:pt idx="129">
                  <c:v>2.8311150148510902E-2</c:v>
                </c:pt>
                <c:pt idx="130">
                  <c:v>2.28406451642513E-2</c:v>
                </c:pt>
                <c:pt idx="131">
                  <c:v>3.2974455505609498E-2</c:v>
                </c:pt>
                <c:pt idx="132">
                  <c:v>3.6573439836502103E-2</c:v>
                </c:pt>
                <c:pt idx="133">
                  <c:v>3.6763660609722103E-2</c:v>
                </c:pt>
                <c:pt idx="134">
                  <c:v>2.9013397172093398E-2</c:v>
                </c:pt>
                <c:pt idx="135">
                  <c:v>2.6332193985581401E-2</c:v>
                </c:pt>
                <c:pt idx="136">
                  <c:v>3.1326621770858799E-2</c:v>
                </c:pt>
                <c:pt idx="137">
                  <c:v>3.3196479082107502E-2</c:v>
                </c:pt>
                <c:pt idx="138">
                  <c:v>2.8706803917884799E-2</c:v>
                </c:pt>
                <c:pt idx="139">
                  <c:v>3.0373204499483102E-2</c:v>
                </c:pt>
                <c:pt idx="140">
                  <c:v>1.9252836704254199E-2</c:v>
                </c:pt>
                <c:pt idx="141">
                  <c:v>3.5714250057935701E-2</c:v>
                </c:pt>
                <c:pt idx="142">
                  <c:v>3.0269864946603799E-2</c:v>
                </c:pt>
                <c:pt idx="143">
                  <c:v>2.5740042328834499E-2</c:v>
                </c:pt>
                <c:pt idx="144">
                  <c:v>2.5985889136791201E-2</c:v>
                </c:pt>
                <c:pt idx="145">
                  <c:v>2.0829293876886399E-2</c:v>
                </c:pt>
                <c:pt idx="146">
                  <c:v>2.9158320277929299E-2</c:v>
                </c:pt>
                <c:pt idx="147">
                  <c:v>2.2527590394020101E-2</c:v>
                </c:pt>
                <c:pt idx="148">
                  <c:v>2.3597288876771899E-2</c:v>
                </c:pt>
                <c:pt idx="149">
                  <c:v>2.3433515802025798E-2</c:v>
                </c:pt>
                <c:pt idx="150">
                  <c:v>2.7544330805540099E-2</c:v>
                </c:pt>
                <c:pt idx="151">
                  <c:v>2.5244582444429401E-2</c:v>
                </c:pt>
                <c:pt idx="152">
                  <c:v>2.3000622168183299E-2</c:v>
                </c:pt>
                <c:pt idx="153">
                  <c:v>2.43808627128601E-2</c:v>
                </c:pt>
                <c:pt idx="154">
                  <c:v>2.5184296071529399E-2</c:v>
                </c:pt>
                <c:pt idx="155">
                  <c:v>2.2984709590673402E-2</c:v>
                </c:pt>
                <c:pt idx="156">
                  <c:v>2.77661476284266E-2</c:v>
                </c:pt>
                <c:pt idx="157">
                  <c:v>2.41140518337488E-2</c:v>
                </c:pt>
                <c:pt idx="158">
                  <c:v>2.5541346520185498E-2</c:v>
                </c:pt>
                <c:pt idx="159">
                  <c:v>1.5599037520587399E-2</c:v>
                </c:pt>
                <c:pt idx="160">
                  <c:v>2.5708978995680799E-2</c:v>
                </c:pt>
                <c:pt idx="161">
                  <c:v>2.5256270542740801E-2</c:v>
                </c:pt>
                <c:pt idx="162">
                  <c:v>2.4984093382954601E-2</c:v>
                </c:pt>
                <c:pt idx="163">
                  <c:v>2.32706815004349E-2</c:v>
                </c:pt>
                <c:pt idx="164">
                  <c:v>1.3681897893548E-2</c:v>
                </c:pt>
                <c:pt idx="165">
                  <c:v>2.7290826663374901E-2</c:v>
                </c:pt>
                <c:pt idx="166">
                  <c:v>2.64772344380617E-2</c:v>
                </c:pt>
                <c:pt idx="167">
                  <c:v>2.5161862373352099E-2</c:v>
                </c:pt>
                <c:pt idx="168">
                  <c:v>1.6900889575481401E-2</c:v>
                </c:pt>
                <c:pt idx="169">
                  <c:v>1.9185420125722899E-2</c:v>
                </c:pt>
                <c:pt idx="170">
                  <c:v>1.9043004140257801E-2</c:v>
                </c:pt>
                <c:pt idx="171">
                  <c:v>2.3251621052622799E-2</c:v>
                </c:pt>
                <c:pt idx="172">
                  <c:v>2.5948358699679399E-2</c:v>
                </c:pt>
                <c:pt idx="173">
                  <c:v>2.2199934348463998E-2</c:v>
                </c:pt>
                <c:pt idx="174">
                  <c:v>1.55457304790616E-2</c:v>
                </c:pt>
                <c:pt idx="175">
                  <c:v>1.3111918233335001E-2</c:v>
                </c:pt>
                <c:pt idx="176">
                  <c:v>1.9258141517639198E-2</c:v>
                </c:pt>
                <c:pt idx="177">
                  <c:v>2.6567889377474799E-2</c:v>
                </c:pt>
                <c:pt idx="178">
                  <c:v>1.44450943917036E-2</c:v>
                </c:pt>
                <c:pt idx="179">
                  <c:v>1.94732062518597E-2</c:v>
                </c:pt>
                <c:pt idx="180">
                  <c:v>1.5061073936522E-2</c:v>
                </c:pt>
                <c:pt idx="181">
                  <c:v>1.9232101738452901E-2</c:v>
                </c:pt>
                <c:pt idx="182">
                  <c:v>2.1042998880147899E-2</c:v>
                </c:pt>
                <c:pt idx="183">
                  <c:v>1.6278648748993901E-2</c:v>
                </c:pt>
                <c:pt idx="184">
                  <c:v>2.0701052621007E-2</c:v>
                </c:pt>
                <c:pt idx="185">
                  <c:v>1.15536767989397E-2</c:v>
                </c:pt>
                <c:pt idx="186">
                  <c:v>2.4162884801626199E-2</c:v>
                </c:pt>
                <c:pt idx="187">
                  <c:v>1.4177329838275901E-2</c:v>
                </c:pt>
                <c:pt idx="188">
                  <c:v>2.17781718820333E-2</c:v>
                </c:pt>
                <c:pt idx="189">
                  <c:v>1.2228280305862401E-2</c:v>
                </c:pt>
                <c:pt idx="190">
                  <c:v>2.3541539907455399E-2</c:v>
                </c:pt>
                <c:pt idx="191">
                  <c:v>1.76967512816191E-2</c:v>
                </c:pt>
                <c:pt idx="192">
                  <c:v>1.8632438033819199E-2</c:v>
                </c:pt>
                <c:pt idx="193">
                  <c:v>2.2885436192154902E-2</c:v>
                </c:pt>
                <c:pt idx="194">
                  <c:v>1.4982589520513999E-2</c:v>
                </c:pt>
                <c:pt idx="195">
                  <c:v>1.4193177223205599E-2</c:v>
                </c:pt>
                <c:pt idx="196">
                  <c:v>1.83942522853613E-2</c:v>
                </c:pt>
                <c:pt idx="197">
                  <c:v>1.55535954982042E-2</c:v>
                </c:pt>
                <c:pt idx="198">
                  <c:v>2.2578485310077698E-2</c:v>
                </c:pt>
                <c:pt idx="199">
                  <c:v>1.3357003219425701E-2</c:v>
                </c:pt>
                <c:pt idx="200">
                  <c:v>2.0972955971956302E-2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0.21582464873790699</c:v>
                </c:pt>
                <c:pt idx="2">
                  <c:v>0.84771269559860196</c:v>
                </c:pt>
                <c:pt idx="3">
                  <c:v>1.39651691913605</c:v>
                </c:pt>
                <c:pt idx="4">
                  <c:v>1.8624684810638401</c:v>
                </c:pt>
                <c:pt idx="5">
                  <c:v>2.22364473342896</c:v>
                </c:pt>
                <c:pt idx="6">
                  <c:v>2.5022492408752401</c:v>
                </c:pt>
                <c:pt idx="7">
                  <c:v>2.57029032707214</c:v>
                </c:pt>
                <c:pt idx="8">
                  <c:v>2.6195037364959699</c:v>
                </c:pt>
                <c:pt idx="9">
                  <c:v>2.6801352500915501</c:v>
                </c:pt>
                <c:pt idx="10">
                  <c:v>2.7000057697296098</c:v>
                </c:pt>
                <c:pt idx="11">
                  <c:v>2.54153180122375</c:v>
                </c:pt>
                <c:pt idx="12">
                  <c:v>2.40870904922485</c:v>
                </c:pt>
                <c:pt idx="13">
                  <c:v>2.3148264884948699</c:v>
                </c:pt>
                <c:pt idx="14">
                  <c:v>2.0297179222106898</c:v>
                </c:pt>
                <c:pt idx="15">
                  <c:v>1.93034112453461</c:v>
                </c:pt>
                <c:pt idx="16">
                  <c:v>1.9802888631820701</c:v>
                </c:pt>
                <c:pt idx="17">
                  <c:v>1.79090011119843</c:v>
                </c:pt>
                <c:pt idx="18">
                  <c:v>1.8085471391677901</c:v>
                </c:pt>
                <c:pt idx="19">
                  <c:v>1.75595843791962</c:v>
                </c:pt>
                <c:pt idx="20">
                  <c:v>1.6539281606674201</c:v>
                </c:pt>
                <c:pt idx="21">
                  <c:v>1.5705897808075</c:v>
                </c:pt>
                <c:pt idx="22">
                  <c:v>1.5496517419815099</c:v>
                </c:pt>
                <c:pt idx="23">
                  <c:v>1.49490177631378</c:v>
                </c:pt>
                <c:pt idx="24">
                  <c:v>1.41126012802124</c:v>
                </c:pt>
                <c:pt idx="25">
                  <c:v>1.4048265218734699</c:v>
                </c:pt>
                <c:pt idx="26">
                  <c:v>1.33240211009979</c:v>
                </c:pt>
                <c:pt idx="27">
                  <c:v>1.23517918586731</c:v>
                </c:pt>
                <c:pt idx="28">
                  <c:v>1.2792509794235201</c:v>
                </c:pt>
                <c:pt idx="29">
                  <c:v>1.1850994825363199</c:v>
                </c:pt>
                <c:pt idx="30">
                  <c:v>1.12141513824463</c:v>
                </c:pt>
                <c:pt idx="31">
                  <c:v>1.17567551136017</c:v>
                </c:pt>
                <c:pt idx="32">
                  <c:v>0.98829418420791604</c:v>
                </c:pt>
                <c:pt idx="33">
                  <c:v>0.99649167060852095</c:v>
                </c:pt>
                <c:pt idx="34">
                  <c:v>0.97291052341461204</c:v>
                </c:pt>
                <c:pt idx="35">
                  <c:v>0.93623107671737704</c:v>
                </c:pt>
                <c:pt idx="36">
                  <c:v>0.87844747304916404</c:v>
                </c:pt>
                <c:pt idx="37">
                  <c:v>0.84442812204360995</c:v>
                </c:pt>
                <c:pt idx="38">
                  <c:v>0.89627718925476096</c:v>
                </c:pt>
                <c:pt idx="39">
                  <c:v>0.84632015228271495</c:v>
                </c:pt>
                <c:pt idx="40">
                  <c:v>0.73092448711395297</c:v>
                </c:pt>
                <c:pt idx="41">
                  <c:v>0.72845602035522505</c:v>
                </c:pt>
                <c:pt idx="42">
                  <c:v>0.70336806774139404</c:v>
                </c:pt>
                <c:pt idx="43">
                  <c:v>0.67502629756927501</c:v>
                </c:pt>
                <c:pt idx="44">
                  <c:v>0.64803224802017201</c:v>
                </c:pt>
                <c:pt idx="45">
                  <c:v>0.59786182641982999</c:v>
                </c:pt>
                <c:pt idx="46">
                  <c:v>0.59190714359283403</c:v>
                </c:pt>
                <c:pt idx="47">
                  <c:v>0.58342862129211404</c:v>
                </c:pt>
                <c:pt idx="48">
                  <c:v>0.58725017309188798</c:v>
                </c:pt>
                <c:pt idx="49">
                  <c:v>0.538538217544556</c:v>
                </c:pt>
                <c:pt idx="50">
                  <c:v>0.57023251056671098</c:v>
                </c:pt>
                <c:pt idx="51">
                  <c:v>0.51522815227508501</c:v>
                </c:pt>
                <c:pt idx="52">
                  <c:v>0.513308346271515</c:v>
                </c:pt>
                <c:pt idx="53">
                  <c:v>0.49673837423324602</c:v>
                </c:pt>
                <c:pt idx="54">
                  <c:v>0.51684862375259399</c:v>
                </c:pt>
                <c:pt idx="55">
                  <c:v>0.45696079730987499</c:v>
                </c:pt>
                <c:pt idx="56">
                  <c:v>0.488411724567413</c:v>
                </c:pt>
                <c:pt idx="57">
                  <c:v>0.49127686023712203</c:v>
                </c:pt>
                <c:pt idx="58">
                  <c:v>0.43707200884818997</c:v>
                </c:pt>
                <c:pt idx="59">
                  <c:v>0.41869097948074302</c:v>
                </c:pt>
                <c:pt idx="60">
                  <c:v>0.38533905148506198</c:v>
                </c:pt>
                <c:pt idx="61">
                  <c:v>0.40239489078521701</c:v>
                </c:pt>
                <c:pt idx="62">
                  <c:v>0.394571542739868</c:v>
                </c:pt>
                <c:pt idx="63">
                  <c:v>0.38846817612647999</c:v>
                </c:pt>
                <c:pt idx="64">
                  <c:v>0.34463447332382202</c:v>
                </c:pt>
                <c:pt idx="65">
                  <c:v>0.34620285034179699</c:v>
                </c:pt>
                <c:pt idx="66">
                  <c:v>0.37686467170715299</c:v>
                </c:pt>
                <c:pt idx="67">
                  <c:v>0.37025222182273898</c:v>
                </c:pt>
                <c:pt idx="68">
                  <c:v>0.36532232165336598</c:v>
                </c:pt>
                <c:pt idx="69">
                  <c:v>0.34641733765602101</c:v>
                </c:pt>
                <c:pt idx="70">
                  <c:v>0.320374935865402</c:v>
                </c:pt>
                <c:pt idx="71">
                  <c:v>0.348944842815399</c:v>
                </c:pt>
                <c:pt idx="72">
                  <c:v>0.32844266295433</c:v>
                </c:pt>
                <c:pt idx="73">
                  <c:v>0.333901256322861</c:v>
                </c:pt>
                <c:pt idx="74">
                  <c:v>0.31115904450416598</c:v>
                </c:pt>
                <c:pt idx="75">
                  <c:v>0.31654670834541299</c:v>
                </c:pt>
                <c:pt idx="76">
                  <c:v>0.32934319972991899</c:v>
                </c:pt>
                <c:pt idx="77">
                  <c:v>0.31142100691795299</c:v>
                </c:pt>
                <c:pt idx="78">
                  <c:v>0.28420677781105003</c:v>
                </c:pt>
                <c:pt idx="79">
                  <c:v>0.30135044455528298</c:v>
                </c:pt>
                <c:pt idx="80">
                  <c:v>0.28379240632057201</c:v>
                </c:pt>
                <c:pt idx="81">
                  <c:v>0.28538081049919101</c:v>
                </c:pt>
                <c:pt idx="82">
                  <c:v>0.226984277367592</c:v>
                </c:pt>
                <c:pt idx="83">
                  <c:v>0.20920945703983301</c:v>
                </c:pt>
                <c:pt idx="84">
                  <c:v>0.24330960214138</c:v>
                </c:pt>
                <c:pt idx="85">
                  <c:v>0.28472465276718101</c:v>
                </c:pt>
                <c:pt idx="86">
                  <c:v>0.25846818089485202</c:v>
                </c:pt>
                <c:pt idx="87">
                  <c:v>0.27294683456420898</c:v>
                </c:pt>
                <c:pt idx="88">
                  <c:v>0.25043609738349898</c:v>
                </c:pt>
                <c:pt idx="89">
                  <c:v>0.27643892168998702</c:v>
                </c:pt>
                <c:pt idx="90">
                  <c:v>0.23386907577514601</c:v>
                </c:pt>
                <c:pt idx="91">
                  <c:v>0.26250925660133401</c:v>
                </c:pt>
                <c:pt idx="92">
                  <c:v>0.23847848176956199</c:v>
                </c:pt>
                <c:pt idx="93">
                  <c:v>0.259574174880981</c:v>
                </c:pt>
                <c:pt idx="94">
                  <c:v>0.223261713981628</c:v>
                </c:pt>
                <c:pt idx="95">
                  <c:v>0.232787474989891</c:v>
                </c:pt>
                <c:pt idx="96">
                  <c:v>0.22564814984798401</c:v>
                </c:pt>
                <c:pt idx="97">
                  <c:v>0.226878702640533</c:v>
                </c:pt>
                <c:pt idx="98">
                  <c:v>0.22222386300563801</c:v>
                </c:pt>
                <c:pt idx="99">
                  <c:v>0.18967333436012301</c:v>
                </c:pt>
                <c:pt idx="100">
                  <c:v>0.16619235277175901</c:v>
                </c:pt>
                <c:pt idx="101">
                  <c:v>0.20076856017112699</c:v>
                </c:pt>
                <c:pt idx="102">
                  <c:v>0.19881348311901101</c:v>
                </c:pt>
                <c:pt idx="103">
                  <c:v>0.17736566066741899</c:v>
                </c:pt>
                <c:pt idx="104">
                  <c:v>0.19403177499771099</c:v>
                </c:pt>
                <c:pt idx="105">
                  <c:v>0.17064298689365401</c:v>
                </c:pt>
                <c:pt idx="106">
                  <c:v>0.182625561952591</c:v>
                </c:pt>
                <c:pt idx="107">
                  <c:v>0.19740906357765201</c:v>
                </c:pt>
                <c:pt idx="108">
                  <c:v>0.18433842062950101</c:v>
                </c:pt>
                <c:pt idx="109">
                  <c:v>0.150661736726761</c:v>
                </c:pt>
                <c:pt idx="110">
                  <c:v>0.13808667659759499</c:v>
                </c:pt>
                <c:pt idx="111">
                  <c:v>0.13716772198677099</c:v>
                </c:pt>
                <c:pt idx="112">
                  <c:v>0.111501261591911</c:v>
                </c:pt>
                <c:pt idx="113">
                  <c:v>9.1059230268001598E-2</c:v>
                </c:pt>
                <c:pt idx="114">
                  <c:v>7.3342666029930101E-2</c:v>
                </c:pt>
                <c:pt idx="115">
                  <c:v>6.1787847429513897E-2</c:v>
                </c:pt>
                <c:pt idx="116">
                  <c:v>5.23785799741745E-2</c:v>
                </c:pt>
                <c:pt idx="117">
                  <c:v>5.1210112869739498E-2</c:v>
                </c:pt>
                <c:pt idx="118">
                  <c:v>4.0983453392982497E-2</c:v>
                </c:pt>
                <c:pt idx="119">
                  <c:v>3.7085186690092101E-2</c:v>
                </c:pt>
                <c:pt idx="120">
                  <c:v>3.31916175782681E-2</c:v>
                </c:pt>
                <c:pt idx="121">
                  <c:v>3.5374779254198102E-2</c:v>
                </c:pt>
                <c:pt idx="122">
                  <c:v>3.8521431386470802E-2</c:v>
                </c:pt>
                <c:pt idx="123">
                  <c:v>4.0934562683105503E-2</c:v>
                </c:pt>
                <c:pt idx="124">
                  <c:v>2.6256786659359901E-2</c:v>
                </c:pt>
                <c:pt idx="125">
                  <c:v>2.8640398755669601E-2</c:v>
                </c:pt>
                <c:pt idx="126">
                  <c:v>2.8341829776763899E-2</c:v>
                </c:pt>
                <c:pt idx="127">
                  <c:v>3.8626637309789699E-2</c:v>
                </c:pt>
                <c:pt idx="128">
                  <c:v>2.76101101189852E-2</c:v>
                </c:pt>
                <c:pt idx="129">
                  <c:v>3.3011905848979999E-2</c:v>
                </c:pt>
                <c:pt idx="130">
                  <c:v>2.18355022370815E-2</c:v>
                </c:pt>
                <c:pt idx="131">
                  <c:v>3.7021357566118199E-2</c:v>
                </c:pt>
                <c:pt idx="132">
                  <c:v>2.5654485449194901E-2</c:v>
                </c:pt>
                <c:pt idx="133">
                  <c:v>3.37637066841125E-2</c:v>
                </c:pt>
                <c:pt idx="134">
                  <c:v>2.75543481111526E-2</c:v>
                </c:pt>
                <c:pt idx="135">
                  <c:v>2.8658868744969399E-2</c:v>
                </c:pt>
                <c:pt idx="136">
                  <c:v>2.6056824252009399E-2</c:v>
                </c:pt>
                <c:pt idx="137">
                  <c:v>3.1626276671886402E-2</c:v>
                </c:pt>
                <c:pt idx="138">
                  <c:v>2.9006199911236801E-2</c:v>
                </c:pt>
                <c:pt idx="139">
                  <c:v>2.7114104479551301E-2</c:v>
                </c:pt>
                <c:pt idx="140">
                  <c:v>2.43771150708199E-2</c:v>
                </c:pt>
                <c:pt idx="141">
                  <c:v>3.2206665724515901E-2</c:v>
                </c:pt>
                <c:pt idx="142">
                  <c:v>2.60278433561325E-2</c:v>
                </c:pt>
                <c:pt idx="143">
                  <c:v>2.7815645560622201E-2</c:v>
                </c:pt>
                <c:pt idx="144">
                  <c:v>1.9696732982993102E-2</c:v>
                </c:pt>
                <c:pt idx="145">
                  <c:v>2.55225002765656E-2</c:v>
                </c:pt>
                <c:pt idx="146">
                  <c:v>2.90468167513609E-2</c:v>
                </c:pt>
                <c:pt idx="147">
                  <c:v>2.4659531190991402E-2</c:v>
                </c:pt>
                <c:pt idx="148">
                  <c:v>2.8534680604934699E-2</c:v>
                </c:pt>
                <c:pt idx="149">
                  <c:v>1.8393274396657899E-2</c:v>
                </c:pt>
                <c:pt idx="150">
                  <c:v>2.4137994274497001E-2</c:v>
                </c:pt>
                <c:pt idx="151">
                  <c:v>2.4815287441015198E-2</c:v>
                </c:pt>
                <c:pt idx="152">
                  <c:v>2.35084686428308E-2</c:v>
                </c:pt>
                <c:pt idx="153">
                  <c:v>2.4127140641212502E-2</c:v>
                </c:pt>
                <c:pt idx="154">
                  <c:v>1.83661077171564E-2</c:v>
                </c:pt>
                <c:pt idx="155">
                  <c:v>2.95687764883041E-2</c:v>
                </c:pt>
                <c:pt idx="156">
                  <c:v>2.6346001774072599E-2</c:v>
                </c:pt>
                <c:pt idx="157">
                  <c:v>2.59595103561878E-2</c:v>
                </c:pt>
                <c:pt idx="158">
                  <c:v>2.4114640429615999E-2</c:v>
                </c:pt>
                <c:pt idx="159">
                  <c:v>1.8661998212337501E-2</c:v>
                </c:pt>
                <c:pt idx="160">
                  <c:v>2.29064337909222E-2</c:v>
                </c:pt>
                <c:pt idx="161">
                  <c:v>2.6739167049527199E-2</c:v>
                </c:pt>
                <c:pt idx="162">
                  <c:v>2.7913043275475499E-2</c:v>
                </c:pt>
                <c:pt idx="163">
                  <c:v>2.4701306596398399E-2</c:v>
                </c:pt>
                <c:pt idx="164">
                  <c:v>1.54881626367569E-2</c:v>
                </c:pt>
                <c:pt idx="165">
                  <c:v>2.21285931766033E-2</c:v>
                </c:pt>
                <c:pt idx="166">
                  <c:v>1.8881233409047099E-2</c:v>
                </c:pt>
                <c:pt idx="167">
                  <c:v>3.08717638254166E-2</c:v>
                </c:pt>
                <c:pt idx="168">
                  <c:v>2.18299273401499E-2</c:v>
                </c:pt>
                <c:pt idx="169">
                  <c:v>2.0918291062116599E-2</c:v>
                </c:pt>
                <c:pt idx="170">
                  <c:v>1.7092864960432101E-2</c:v>
                </c:pt>
                <c:pt idx="171">
                  <c:v>2.5863887742161799E-2</c:v>
                </c:pt>
                <c:pt idx="172">
                  <c:v>2.8295230120420501E-2</c:v>
                </c:pt>
                <c:pt idx="173">
                  <c:v>2.0053634420037301E-2</c:v>
                </c:pt>
                <c:pt idx="174">
                  <c:v>2.1019782871007898E-2</c:v>
                </c:pt>
                <c:pt idx="175">
                  <c:v>1.25299291685224E-2</c:v>
                </c:pt>
                <c:pt idx="176">
                  <c:v>2.58366614580154E-2</c:v>
                </c:pt>
                <c:pt idx="177">
                  <c:v>2.27969735860825E-2</c:v>
                </c:pt>
                <c:pt idx="178">
                  <c:v>2.0113533362746201E-2</c:v>
                </c:pt>
                <c:pt idx="179">
                  <c:v>1.45201468840241E-2</c:v>
                </c:pt>
                <c:pt idx="180">
                  <c:v>2.1020004525780699E-2</c:v>
                </c:pt>
                <c:pt idx="181">
                  <c:v>2.5970349088311199E-2</c:v>
                </c:pt>
                <c:pt idx="182">
                  <c:v>2.1807633340358699E-2</c:v>
                </c:pt>
                <c:pt idx="183">
                  <c:v>1.85712575912476E-2</c:v>
                </c:pt>
                <c:pt idx="184">
                  <c:v>2.0091304555535299E-2</c:v>
                </c:pt>
                <c:pt idx="185">
                  <c:v>1.9322903826832799E-2</c:v>
                </c:pt>
                <c:pt idx="186">
                  <c:v>2.06173006445169E-2</c:v>
                </c:pt>
                <c:pt idx="187">
                  <c:v>1.49741759523749E-2</c:v>
                </c:pt>
                <c:pt idx="188">
                  <c:v>2.1658949553966501E-2</c:v>
                </c:pt>
                <c:pt idx="189">
                  <c:v>1.72441862523556E-2</c:v>
                </c:pt>
                <c:pt idx="190">
                  <c:v>1.86551306396723E-2</c:v>
                </c:pt>
                <c:pt idx="191">
                  <c:v>2.6329383254051202E-2</c:v>
                </c:pt>
                <c:pt idx="192">
                  <c:v>1.8227960914373401E-2</c:v>
                </c:pt>
                <c:pt idx="193">
                  <c:v>1.6712445765733702E-2</c:v>
                </c:pt>
                <c:pt idx="194">
                  <c:v>1.8118290230631801E-2</c:v>
                </c:pt>
                <c:pt idx="195">
                  <c:v>2.0220670849084899E-2</c:v>
                </c:pt>
                <c:pt idx="196">
                  <c:v>1.41050620004535E-2</c:v>
                </c:pt>
                <c:pt idx="197">
                  <c:v>2.2036856040358498E-2</c:v>
                </c:pt>
                <c:pt idx="198">
                  <c:v>1.7875630408525502E-2</c:v>
                </c:pt>
                <c:pt idx="199">
                  <c:v>2.05963253974915E-2</c:v>
                </c:pt>
                <c:pt idx="200">
                  <c:v>1.9670849665999399E-2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0.667275130748749</c:v>
                </c:pt>
                <c:pt idx="2">
                  <c:v>1.24470114707947</c:v>
                </c:pt>
                <c:pt idx="3">
                  <c:v>1.68468117713928</c:v>
                </c:pt>
                <c:pt idx="4">
                  <c:v>2.0593280792236301</c:v>
                </c:pt>
                <c:pt idx="5">
                  <c:v>2.3713304996490501</c:v>
                </c:pt>
                <c:pt idx="6">
                  <c:v>2.55852198600769</c:v>
                </c:pt>
                <c:pt idx="7">
                  <c:v>2.6326050758361799</c:v>
                </c:pt>
                <c:pt idx="8">
                  <c:v>2.6777539253234899</c:v>
                </c:pt>
                <c:pt idx="9">
                  <c:v>2.6909039020538299</c:v>
                </c:pt>
                <c:pt idx="10">
                  <c:v>2.5914833545684801</c:v>
                </c:pt>
                <c:pt idx="11">
                  <c:v>2.4469141960143999</c:v>
                </c:pt>
                <c:pt idx="12">
                  <c:v>2.2575237751007098</c:v>
                </c:pt>
                <c:pt idx="13">
                  <c:v>2.1155836582183798</c:v>
                </c:pt>
                <c:pt idx="14">
                  <c:v>2.0092406272888201</c:v>
                </c:pt>
                <c:pt idx="15">
                  <c:v>1.8991899490356401</c:v>
                </c:pt>
                <c:pt idx="16">
                  <c:v>1.8757357597351101</c:v>
                </c:pt>
                <c:pt idx="17">
                  <c:v>1.8734405040741</c:v>
                </c:pt>
                <c:pt idx="18">
                  <c:v>1.7839660644531301</c:v>
                </c:pt>
                <c:pt idx="19">
                  <c:v>1.71239018440247</c:v>
                </c:pt>
                <c:pt idx="20">
                  <c:v>1.64399862289429</c:v>
                </c:pt>
                <c:pt idx="21">
                  <c:v>1.59656429290771</c:v>
                </c:pt>
                <c:pt idx="22">
                  <c:v>1.5168211460113501</c:v>
                </c:pt>
                <c:pt idx="23">
                  <c:v>1.39771521091461</c:v>
                </c:pt>
                <c:pt idx="24">
                  <c:v>1.33375060558319</c:v>
                </c:pt>
                <c:pt idx="25">
                  <c:v>1.36485052108765</c:v>
                </c:pt>
                <c:pt idx="26">
                  <c:v>1.3609689474105799</c:v>
                </c:pt>
                <c:pt idx="27">
                  <c:v>1.36002337932587</c:v>
                </c:pt>
                <c:pt idx="28">
                  <c:v>1.1976523399353001</c:v>
                </c:pt>
                <c:pt idx="29">
                  <c:v>1.2980638742446899</c:v>
                </c:pt>
                <c:pt idx="30">
                  <c:v>1.1479415893554701</c:v>
                </c:pt>
                <c:pt idx="31">
                  <c:v>1.10265588760376</c:v>
                </c:pt>
                <c:pt idx="32">
                  <c:v>1.0797491073608401</c:v>
                </c:pt>
                <c:pt idx="33">
                  <c:v>0.988350689411163</c:v>
                </c:pt>
                <c:pt idx="34">
                  <c:v>0.99645757675170898</c:v>
                </c:pt>
                <c:pt idx="35">
                  <c:v>0.90808069705963101</c:v>
                </c:pt>
                <c:pt idx="36">
                  <c:v>0.90347915887832597</c:v>
                </c:pt>
                <c:pt idx="37">
                  <c:v>0.86035943031311002</c:v>
                </c:pt>
                <c:pt idx="38">
                  <c:v>0.81049877405166604</c:v>
                </c:pt>
                <c:pt idx="39">
                  <c:v>0.81503748893737804</c:v>
                </c:pt>
                <c:pt idx="40">
                  <c:v>0.74820524454116799</c:v>
                </c:pt>
                <c:pt idx="41">
                  <c:v>0.71713435649871804</c:v>
                </c:pt>
                <c:pt idx="42">
                  <c:v>0.73848825693130504</c:v>
                </c:pt>
                <c:pt idx="43">
                  <c:v>0.68119734525680498</c:v>
                </c:pt>
                <c:pt idx="44">
                  <c:v>0.63312810659408603</c:v>
                </c:pt>
                <c:pt idx="45">
                  <c:v>0.63226193189621005</c:v>
                </c:pt>
                <c:pt idx="46">
                  <c:v>0.58145159482955899</c:v>
                </c:pt>
                <c:pt idx="47">
                  <c:v>0.568201184272766</c:v>
                </c:pt>
                <c:pt idx="48">
                  <c:v>0.548894643783569</c:v>
                </c:pt>
                <c:pt idx="49">
                  <c:v>0.53451621532440197</c:v>
                </c:pt>
                <c:pt idx="50">
                  <c:v>0.52894848585128795</c:v>
                </c:pt>
                <c:pt idx="51">
                  <c:v>0.50979369878768899</c:v>
                </c:pt>
                <c:pt idx="52">
                  <c:v>0.50147378444671598</c:v>
                </c:pt>
                <c:pt idx="53">
                  <c:v>0.48126864433288602</c:v>
                </c:pt>
                <c:pt idx="54">
                  <c:v>0.45851945877075201</c:v>
                </c:pt>
                <c:pt idx="55">
                  <c:v>0.46507665514946001</c:v>
                </c:pt>
                <c:pt idx="56">
                  <c:v>0.45536205172538802</c:v>
                </c:pt>
                <c:pt idx="57">
                  <c:v>0.441601723432541</c:v>
                </c:pt>
                <c:pt idx="58">
                  <c:v>0.43894708156585699</c:v>
                </c:pt>
                <c:pt idx="59">
                  <c:v>0.39657521247863797</c:v>
                </c:pt>
                <c:pt idx="60">
                  <c:v>0.42647594213485701</c:v>
                </c:pt>
                <c:pt idx="61">
                  <c:v>0.40748926997184798</c:v>
                </c:pt>
                <c:pt idx="62">
                  <c:v>0.39287567138671903</c:v>
                </c:pt>
                <c:pt idx="63">
                  <c:v>0.41785418987274198</c:v>
                </c:pt>
                <c:pt idx="64">
                  <c:v>0.38475799560546903</c:v>
                </c:pt>
                <c:pt idx="65">
                  <c:v>0.37818410992622398</c:v>
                </c:pt>
                <c:pt idx="66">
                  <c:v>0.36728909611701999</c:v>
                </c:pt>
                <c:pt idx="67">
                  <c:v>0.37917983531951899</c:v>
                </c:pt>
                <c:pt idx="68">
                  <c:v>0.33022955060005199</c:v>
                </c:pt>
                <c:pt idx="69">
                  <c:v>0.36856684088706998</c:v>
                </c:pt>
                <c:pt idx="70">
                  <c:v>0.33214151859283397</c:v>
                </c:pt>
                <c:pt idx="71">
                  <c:v>0.31062945723533603</c:v>
                </c:pt>
                <c:pt idx="72">
                  <c:v>0.352699846029282</c:v>
                </c:pt>
                <c:pt idx="73">
                  <c:v>0.30375787615776101</c:v>
                </c:pt>
                <c:pt idx="74">
                  <c:v>0.34164470434188798</c:v>
                </c:pt>
                <c:pt idx="75">
                  <c:v>0.32673981785774198</c:v>
                </c:pt>
                <c:pt idx="76">
                  <c:v>0.313238054513931</c:v>
                </c:pt>
                <c:pt idx="77">
                  <c:v>0.32907918095588701</c:v>
                </c:pt>
                <c:pt idx="78">
                  <c:v>0.250148385763168</c:v>
                </c:pt>
                <c:pt idx="79">
                  <c:v>0.25840461254119901</c:v>
                </c:pt>
                <c:pt idx="80">
                  <c:v>0.25574740767478898</c:v>
                </c:pt>
                <c:pt idx="81">
                  <c:v>0.26498186588287398</c:v>
                </c:pt>
                <c:pt idx="82">
                  <c:v>0.28711256384849498</c:v>
                </c:pt>
                <c:pt idx="83">
                  <c:v>0.26226031780242898</c:v>
                </c:pt>
                <c:pt idx="84">
                  <c:v>0.24016691744327501</c:v>
                </c:pt>
                <c:pt idx="85">
                  <c:v>0.23714494705200201</c:v>
                </c:pt>
                <c:pt idx="86">
                  <c:v>0.295629352331162</c:v>
                </c:pt>
                <c:pt idx="87">
                  <c:v>0.26736703515052801</c:v>
                </c:pt>
                <c:pt idx="88">
                  <c:v>0.24286746978759799</c:v>
                </c:pt>
                <c:pt idx="89">
                  <c:v>0.19800239801406899</c:v>
                </c:pt>
                <c:pt idx="90">
                  <c:v>0.194110512733459</c:v>
                </c:pt>
                <c:pt idx="91">
                  <c:v>0.192250430583954</c:v>
                </c:pt>
                <c:pt idx="92">
                  <c:v>0.218209683895111</c:v>
                </c:pt>
                <c:pt idx="93">
                  <c:v>0.24810206890106201</c:v>
                </c:pt>
                <c:pt idx="94">
                  <c:v>0.20974372327327701</c:v>
                </c:pt>
                <c:pt idx="95">
                  <c:v>0.21141590178012801</c:v>
                </c:pt>
                <c:pt idx="96">
                  <c:v>0.24110861122608199</c:v>
                </c:pt>
                <c:pt idx="97">
                  <c:v>0.25728175044059798</c:v>
                </c:pt>
                <c:pt idx="98">
                  <c:v>0.2078627794981</c:v>
                </c:pt>
                <c:pt idx="99">
                  <c:v>0.175097301602364</c:v>
                </c:pt>
                <c:pt idx="100">
                  <c:v>0.165637746453285</c:v>
                </c:pt>
                <c:pt idx="101">
                  <c:v>0.18222500383853901</c:v>
                </c:pt>
                <c:pt idx="102">
                  <c:v>0.16597856581211101</c:v>
                </c:pt>
                <c:pt idx="103">
                  <c:v>0.14134454727172899</c:v>
                </c:pt>
                <c:pt idx="104">
                  <c:v>0.126826167106628</c:v>
                </c:pt>
                <c:pt idx="105">
                  <c:v>0.117563538253307</c:v>
                </c:pt>
                <c:pt idx="106">
                  <c:v>0.113827422261238</c:v>
                </c:pt>
                <c:pt idx="107">
                  <c:v>9.9317915737628895E-2</c:v>
                </c:pt>
                <c:pt idx="108">
                  <c:v>8.3530172705650302E-2</c:v>
                </c:pt>
                <c:pt idx="109">
                  <c:v>9.3229286372661604E-2</c:v>
                </c:pt>
                <c:pt idx="110">
                  <c:v>6.9627016782760606E-2</c:v>
                </c:pt>
                <c:pt idx="111">
                  <c:v>6.8530924618244199E-2</c:v>
                </c:pt>
                <c:pt idx="112">
                  <c:v>6.4703367650508894E-2</c:v>
                </c:pt>
                <c:pt idx="113">
                  <c:v>5.4615445435047198E-2</c:v>
                </c:pt>
                <c:pt idx="114">
                  <c:v>4.3649561703205102E-2</c:v>
                </c:pt>
                <c:pt idx="115">
                  <c:v>3.6366090178489699E-2</c:v>
                </c:pt>
                <c:pt idx="116">
                  <c:v>4.0532920509576797E-2</c:v>
                </c:pt>
                <c:pt idx="117">
                  <c:v>3.54529656469822E-2</c:v>
                </c:pt>
                <c:pt idx="118">
                  <c:v>3.6464624106884003E-2</c:v>
                </c:pt>
                <c:pt idx="119">
                  <c:v>3.8512866944074603E-2</c:v>
                </c:pt>
                <c:pt idx="120">
                  <c:v>3.4103341400623301E-2</c:v>
                </c:pt>
                <c:pt idx="121">
                  <c:v>3.7642482668161399E-2</c:v>
                </c:pt>
                <c:pt idx="122">
                  <c:v>4.27930280566216E-2</c:v>
                </c:pt>
                <c:pt idx="123">
                  <c:v>3.3670213073492099E-2</c:v>
                </c:pt>
                <c:pt idx="124">
                  <c:v>3.2742608338594402E-2</c:v>
                </c:pt>
                <c:pt idx="125">
                  <c:v>3.2547309994697599E-2</c:v>
                </c:pt>
                <c:pt idx="126">
                  <c:v>4.1131492704153103E-2</c:v>
                </c:pt>
                <c:pt idx="127">
                  <c:v>2.6977669447660401E-2</c:v>
                </c:pt>
                <c:pt idx="128">
                  <c:v>3.6965366452932399E-2</c:v>
                </c:pt>
                <c:pt idx="129">
                  <c:v>2.8220312669873199E-2</c:v>
                </c:pt>
                <c:pt idx="130">
                  <c:v>2.6971299201250101E-2</c:v>
                </c:pt>
                <c:pt idx="131">
                  <c:v>3.54698523879051E-2</c:v>
                </c:pt>
                <c:pt idx="132">
                  <c:v>3.3708900213241598E-2</c:v>
                </c:pt>
                <c:pt idx="133">
                  <c:v>3.04092206060886E-2</c:v>
                </c:pt>
                <c:pt idx="134">
                  <c:v>2.21262257546186E-2</c:v>
                </c:pt>
                <c:pt idx="135">
                  <c:v>2.82039921730757E-2</c:v>
                </c:pt>
                <c:pt idx="136">
                  <c:v>3.22466157376766E-2</c:v>
                </c:pt>
                <c:pt idx="137">
                  <c:v>2.9840433970093699E-2</c:v>
                </c:pt>
                <c:pt idx="138">
                  <c:v>3.56038920581341E-2</c:v>
                </c:pt>
                <c:pt idx="139">
                  <c:v>2.4941423907876001E-2</c:v>
                </c:pt>
                <c:pt idx="140">
                  <c:v>2.8621975332498599E-2</c:v>
                </c:pt>
                <c:pt idx="141">
                  <c:v>2.5895241647958801E-2</c:v>
                </c:pt>
                <c:pt idx="142">
                  <c:v>2.7447503060102501E-2</c:v>
                </c:pt>
                <c:pt idx="143">
                  <c:v>1.6510637477040301E-2</c:v>
                </c:pt>
                <c:pt idx="144">
                  <c:v>2.1985523402690901E-2</c:v>
                </c:pt>
                <c:pt idx="145">
                  <c:v>3.2749932259321199E-2</c:v>
                </c:pt>
                <c:pt idx="146">
                  <c:v>3.3675823360681499E-2</c:v>
                </c:pt>
                <c:pt idx="147">
                  <c:v>2.4441178888082501E-2</c:v>
                </c:pt>
                <c:pt idx="148">
                  <c:v>2.4815708398819001E-2</c:v>
                </c:pt>
                <c:pt idx="149">
                  <c:v>2.3346358910203001E-2</c:v>
                </c:pt>
                <c:pt idx="150">
                  <c:v>3.1788572669029201E-2</c:v>
                </c:pt>
                <c:pt idx="151">
                  <c:v>2.4301422759890601E-2</c:v>
                </c:pt>
                <c:pt idx="152">
                  <c:v>2.76573449373245E-2</c:v>
                </c:pt>
                <c:pt idx="153">
                  <c:v>1.8350435420870798E-2</c:v>
                </c:pt>
                <c:pt idx="154">
                  <c:v>2.5216236710548401E-2</c:v>
                </c:pt>
                <c:pt idx="155">
                  <c:v>2.54645645618439E-2</c:v>
                </c:pt>
                <c:pt idx="156">
                  <c:v>2.9136100783944099E-2</c:v>
                </c:pt>
                <c:pt idx="157">
                  <c:v>2.2458702325820899E-2</c:v>
                </c:pt>
                <c:pt idx="158">
                  <c:v>2.2286919876933101E-2</c:v>
                </c:pt>
                <c:pt idx="159">
                  <c:v>2.6362456381320998E-2</c:v>
                </c:pt>
                <c:pt idx="160">
                  <c:v>2.1381508558988599E-2</c:v>
                </c:pt>
                <c:pt idx="161">
                  <c:v>2.4760914966464001E-2</c:v>
                </c:pt>
                <c:pt idx="162">
                  <c:v>2.5390191003680201E-2</c:v>
                </c:pt>
                <c:pt idx="163">
                  <c:v>1.51748517528176E-2</c:v>
                </c:pt>
                <c:pt idx="164">
                  <c:v>2.2585054859519001E-2</c:v>
                </c:pt>
                <c:pt idx="165">
                  <c:v>1.7328536137938499E-2</c:v>
                </c:pt>
                <c:pt idx="166">
                  <c:v>3.0046554282307601E-2</c:v>
                </c:pt>
                <c:pt idx="167">
                  <c:v>2.0937610417604401E-2</c:v>
                </c:pt>
                <c:pt idx="168">
                  <c:v>2.3822335526347199E-2</c:v>
                </c:pt>
                <c:pt idx="169">
                  <c:v>1.7364462837576901E-2</c:v>
                </c:pt>
                <c:pt idx="170">
                  <c:v>1.98214426636696E-2</c:v>
                </c:pt>
                <c:pt idx="171">
                  <c:v>2.5802960619330399E-2</c:v>
                </c:pt>
                <c:pt idx="172">
                  <c:v>2.1956071257591199E-2</c:v>
                </c:pt>
                <c:pt idx="173">
                  <c:v>1.83682665228844E-2</c:v>
                </c:pt>
                <c:pt idx="174">
                  <c:v>1.23318219557405E-2</c:v>
                </c:pt>
                <c:pt idx="175">
                  <c:v>2.0825782790780099E-2</c:v>
                </c:pt>
                <c:pt idx="176">
                  <c:v>2.2182060405611999E-2</c:v>
                </c:pt>
                <c:pt idx="177">
                  <c:v>1.9742861390113799E-2</c:v>
                </c:pt>
                <c:pt idx="178">
                  <c:v>2.2212648764252701E-2</c:v>
                </c:pt>
                <c:pt idx="179">
                  <c:v>1.94390658289194E-2</c:v>
                </c:pt>
                <c:pt idx="180">
                  <c:v>2.1469723433256101E-2</c:v>
                </c:pt>
                <c:pt idx="181">
                  <c:v>2.56413295865059E-2</c:v>
                </c:pt>
                <c:pt idx="182">
                  <c:v>1.6546314582228699E-2</c:v>
                </c:pt>
                <c:pt idx="183">
                  <c:v>1.8036274239420901E-2</c:v>
                </c:pt>
                <c:pt idx="184">
                  <c:v>1.11084561794996E-2</c:v>
                </c:pt>
                <c:pt idx="185">
                  <c:v>2.9055872932076499E-2</c:v>
                </c:pt>
                <c:pt idx="186">
                  <c:v>1.7486089840531301E-2</c:v>
                </c:pt>
                <c:pt idx="187">
                  <c:v>1.9131453707814199E-2</c:v>
                </c:pt>
                <c:pt idx="188">
                  <c:v>1.4154637232422799E-2</c:v>
                </c:pt>
                <c:pt idx="189">
                  <c:v>1.8947375938296301E-2</c:v>
                </c:pt>
                <c:pt idx="190">
                  <c:v>2.0161664113402401E-2</c:v>
                </c:pt>
                <c:pt idx="191">
                  <c:v>1.89615767449141E-2</c:v>
                </c:pt>
                <c:pt idx="192">
                  <c:v>2.2502165287733099E-2</c:v>
                </c:pt>
                <c:pt idx="193">
                  <c:v>9.6440892666578293E-3</c:v>
                </c:pt>
                <c:pt idx="194">
                  <c:v>2.2127527743577999E-2</c:v>
                </c:pt>
                <c:pt idx="195">
                  <c:v>1.3693113811314101E-2</c:v>
                </c:pt>
                <c:pt idx="196">
                  <c:v>1.7860621213912999E-2</c:v>
                </c:pt>
                <c:pt idx="197">
                  <c:v>1.4955010265111901E-2</c:v>
                </c:pt>
                <c:pt idx="198">
                  <c:v>1.35634494945407E-2</c:v>
                </c:pt>
                <c:pt idx="199">
                  <c:v>2.1237216889858201E-2</c:v>
                </c:pt>
                <c:pt idx="200">
                  <c:v>1.9482268020510701E-2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0.2747035028412938</c:v>
                </c:pt>
                <c:pt idx="2">
                  <c:v>0.9056602835655212</c:v>
                </c:pt>
                <c:pt idx="3">
                  <c:v>1.4194087624549871</c:v>
                </c:pt>
                <c:pt idx="4">
                  <c:v>1.8641491651535032</c:v>
                </c:pt>
                <c:pt idx="5">
                  <c:v>2.2158609390258777</c:v>
                </c:pt>
                <c:pt idx="6">
                  <c:v>2.4438750028610232</c:v>
                </c:pt>
                <c:pt idx="7">
                  <c:v>2.5629981279373171</c:v>
                </c:pt>
                <c:pt idx="8">
                  <c:v>2.6334359407424937</c:v>
                </c:pt>
                <c:pt idx="9">
                  <c:v>2.681979227066039</c:v>
                </c:pt>
                <c:pt idx="10">
                  <c:v>2.643632173538208</c:v>
                </c:pt>
                <c:pt idx="11">
                  <c:v>2.495290136337279</c:v>
                </c:pt>
                <c:pt idx="12">
                  <c:v>2.2731337904930107</c:v>
                </c:pt>
                <c:pt idx="13">
                  <c:v>2.0833245873451234</c:v>
                </c:pt>
                <c:pt idx="14">
                  <c:v>2.0040254235267638</c:v>
                </c:pt>
                <c:pt idx="15">
                  <c:v>1.9072945833206159</c:v>
                </c:pt>
                <c:pt idx="16">
                  <c:v>1.8672334432601922</c:v>
                </c:pt>
                <c:pt idx="17">
                  <c:v>1.741871309280397</c:v>
                </c:pt>
                <c:pt idx="18">
                  <c:v>1.713161408901215</c:v>
                </c:pt>
                <c:pt idx="19">
                  <c:v>1.6710165143013012</c:v>
                </c:pt>
                <c:pt idx="20">
                  <c:v>1.5640724182128909</c:v>
                </c:pt>
                <c:pt idx="21">
                  <c:v>1.4846004843711851</c:v>
                </c:pt>
                <c:pt idx="22">
                  <c:v>1.46819498538971</c:v>
                </c:pt>
                <c:pt idx="23">
                  <c:v>1.40923854112625</c:v>
                </c:pt>
                <c:pt idx="24">
                  <c:v>1.374801945686341</c:v>
                </c:pt>
                <c:pt idx="25">
                  <c:v>1.356450259685515</c:v>
                </c:pt>
                <c:pt idx="26">
                  <c:v>1.278621244430542</c:v>
                </c:pt>
                <c:pt idx="27">
                  <c:v>1.2223723769187937</c:v>
                </c:pt>
                <c:pt idx="28">
                  <c:v>1.2013086199760441</c:v>
                </c:pt>
                <c:pt idx="29">
                  <c:v>1.1432878255844128</c:v>
                </c:pt>
                <c:pt idx="30">
                  <c:v>1.0607495188713076</c:v>
                </c:pt>
                <c:pt idx="31">
                  <c:v>1.0729559302330016</c:v>
                </c:pt>
                <c:pt idx="32">
                  <c:v>0.99161902666091917</c:v>
                </c:pt>
                <c:pt idx="33">
                  <c:v>0.94940688014030417</c:v>
                </c:pt>
                <c:pt idx="34">
                  <c:v>0.92331818938255306</c:v>
                </c:pt>
                <c:pt idx="35">
                  <c:v>0.89611560702323911</c:v>
                </c:pt>
                <c:pt idx="36">
                  <c:v>0.85047339200973515</c:v>
                </c:pt>
                <c:pt idx="37">
                  <c:v>0.81418162584304787</c:v>
                </c:pt>
                <c:pt idx="38">
                  <c:v>0.78121867179870608</c:v>
                </c:pt>
                <c:pt idx="39">
                  <c:v>0.76643322706222539</c:v>
                </c:pt>
                <c:pt idx="40">
                  <c:v>0.72627604007720947</c:v>
                </c:pt>
                <c:pt idx="41">
                  <c:v>0.69299648404121394</c:v>
                </c:pt>
                <c:pt idx="42">
                  <c:v>0.67946093082427972</c:v>
                </c:pt>
                <c:pt idx="43">
                  <c:v>0.65385448336601237</c:v>
                </c:pt>
                <c:pt idx="44">
                  <c:v>0.61746385097503664</c:v>
                </c:pt>
                <c:pt idx="45">
                  <c:v>0.60214151740074162</c:v>
                </c:pt>
                <c:pt idx="46">
                  <c:v>0.56370049118995669</c:v>
                </c:pt>
                <c:pt idx="47">
                  <c:v>0.56224391460418699</c:v>
                </c:pt>
                <c:pt idx="48">
                  <c:v>0.54304508864879586</c:v>
                </c:pt>
                <c:pt idx="49">
                  <c:v>0.52470954656600932</c:v>
                </c:pt>
                <c:pt idx="50">
                  <c:v>0.52679463326930998</c:v>
                </c:pt>
                <c:pt idx="51">
                  <c:v>0.51460636556148531</c:v>
                </c:pt>
                <c:pt idx="52">
                  <c:v>0.48484779596328725</c:v>
                </c:pt>
                <c:pt idx="53">
                  <c:v>0.47841693758964565</c:v>
                </c:pt>
                <c:pt idx="54">
                  <c:v>0.47206538319587726</c:v>
                </c:pt>
                <c:pt idx="55">
                  <c:v>0.44647141695022585</c:v>
                </c:pt>
                <c:pt idx="56">
                  <c:v>0.44156669080257432</c:v>
                </c:pt>
                <c:pt idx="57">
                  <c:v>0.43310366272926332</c:v>
                </c:pt>
                <c:pt idx="58">
                  <c:v>0.42264481186866759</c:v>
                </c:pt>
                <c:pt idx="59">
                  <c:v>0.40825894176959993</c:v>
                </c:pt>
                <c:pt idx="60">
                  <c:v>0.39683517217636122</c:v>
                </c:pt>
                <c:pt idx="61">
                  <c:v>0.39523950517177575</c:v>
                </c:pt>
                <c:pt idx="62">
                  <c:v>0.38586504757404338</c:v>
                </c:pt>
                <c:pt idx="63">
                  <c:v>0.38403357267379767</c:v>
                </c:pt>
                <c:pt idx="64">
                  <c:v>0.3663935303688049</c:v>
                </c:pt>
                <c:pt idx="65">
                  <c:v>0.35566718280315418</c:v>
                </c:pt>
                <c:pt idx="66">
                  <c:v>0.36339820623397812</c:v>
                </c:pt>
                <c:pt idx="67">
                  <c:v>0.35796896219253532</c:v>
                </c:pt>
                <c:pt idx="68">
                  <c:v>0.34652713239192973</c:v>
                </c:pt>
                <c:pt idx="69">
                  <c:v>0.34169541895389566</c:v>
                </c:pt>
                <c:pt idx="70">
                  <c:v>0.32201654613018038</c:v>
                </c:pt>
                <c:pt idx="71">
                  <c:v>0.3330283015966416</c:v>
                </c:pt>
                <c:pt idx="72">
                  <c:v>0.31217077374458307</c:v>
                </c:pt>
                <c:pt idx="73">
                  <c:v>0.3162406504154206</c:v>
                </c:pt>
                <c:pt idx="74">
                  <c:v>0.30972268879413606</c:v>
                </c:pt>
                <c:pt idx="75">
                  <c:v>0.30881408452987646</c:v>
                </c:pt>
                <c:pt idx="76">
                  <c:v>0.29677938818931565</c:v>
                </c:pt>
                <c:pt idx="77">
                  <c:v>0.29199284613132476</c:v>
                </c:pt>
                <c:pt idx="78">
                  <c:v>0.27003158628940577</c:v>
                </c:pt>
                <c:pt idx="79">
                  <c:v>0.28145473301410695</c:v>
                </c:pt>
                <c:pt idx="80">
                  <c:v>0.28389216065406786</c:v>
                </c:pt>
                <c:pt idx="81">
                  <c:v>0.2771108537912369</c:v>
                </c:pt>
                <c:pt idx="82">
                  <c:v>0.27356594949960722</c:v>
                </c:pt>
                <c:pt idx="83">
                  <c:v>0.2641674891114234</c:v>
                </c:pt>
                <c:pt idx="84">
                  <c:v>0.27043180763721458</c:v>
                </c:pt>
                <c:pt idx="85">
                  <c:v>0.26065626144409182</c:v>
                </c:pt>
                <c:pt idx="86">
                  <c:v>0.24867535084485998</c:v>
                </c:pt>
                <c:pt idx="87">
                  <c:v>0.27012998014688494</c:v>
                </c:pt>
                <c:pt idx="88">
                  <c:v>0.26168947815895083</c:v>
                </c:pt>
                <c:pt idx="89">
                  <c:v>0.2459017127752304</c:v>
                </c:pt>
                <c:pt idx="90">
                  <c:v>0.22444175332784649</c:v>
                </c:pt>
                <c:pt idx="91">
                  <c:v>0.22550749182701119</c:v>
                </c:pt>
                <c:pt idx="92">
                  <c:v>0.23370925635099429</c:v>
                </c:pt>
                <c:pt idx="93">
                  <c:v>0.23591909110546111</c:v>
                </c:pt>
                <c:pt idx="94">
                  <c:v>0.21923864185810088</c:v>
                </c:pt>
                <c:pt idx="95">
                  <c:v>0.23036931157112131</c:v>
                </c:pt>
                <c:pt idx="96">
                  <c:v>0.22033758461475372</c:v>
                </c:pt>
                <c:pt idx="97">
                  <c:v>0.22033300399780278</c:v>
                </c:pt>
                <c:pt idx="98">
                  <c:v>0.20352953225374218</c:v>
                </c:pt>
                <c:pt idx="99">
                  <c:v>0.20105294734239593</c:v>
                </c:pt>
                <c:pt idx="100">
                  <c:v>0.18889751434326157</c:v>
                </c:pt>
                <c:pt idx="101">
                  <c:v>0.18644713163375873</c:v>
                </c:pt>
                <c:pt idx="102">
                  <c:v>0.18373550176620493</c:v>
                </c:pt>
                <c:pt idx="103">
                  <c:v>0.16906424909830092</c:v>
                </c:pt>
                <c:pt idx="104">
                  <c:v>0.15758070051670081</c:v>
                </c:pt>
                <c:pt idx="105">
                  <c:v>0.13953709900379183</c:v>
                </c:pt>
                <c:pt idx="106">
                  <c:v>0.12024111263453958</c:v>
                </c:pt>
                <c:pt idx="107">
                  <c:v>0.11378042921423911</c:v>
                </c:pt>
                <c:pt idx="108">
                  <c:v>0.10963699519634255</c:v>
                </c:pt>
                <c:pt idx="109">
                  <c:v>0.10074797086417678</c:v>
                </c:pt>
                <c:pt idx="110">
                  <c:v>8.5149960219860016E-2</c:v>
                </c:pt>
                <c:pt idx="111">
                  <c:v>7.6262326911091846E-2</c:v>
                </c:pt>
                <c:pt idx="112">
                  <c:v>6.9221827387809715E-2</c:v>
                </c:pt>
                <c:pt idx="113">
                  <c:v>5.9589217230677602E-2</c:v>
                </c:pt>
                <c:pt idx="114">
                  <c:v>5.1332975178956998E-2</c:v>
                </c:pt>
                <c:pt idx="115">
                  <c:v>4.4790813326835613E-2</c:v>
                </c:pt>
                <c:pt idx="116">
                  <c:v>4.1162625327706329E-2</c:v>
                </c:pt>
                <c:pt idx="117">
                  <c:v>3.8562347367405908E-2</c:v>
                </c:pt>
                <c:pt idx="118">
                  <c:v>3.7170934304594991E-2</c:v>
                </c:pt>
                <c:pt idx="119">
                  <c:v>3.6132187396287929E-2</c:v>
                </c:pt>
                <c:pt idx="120">
                  <c:v>3.5703523457050322E-2</c:v>
                </c:pt>
                <c:pt idx="121">
                  <c:v>3.5592286102473739E-2</c:v>
                </c:pt>
                <c:pt idx="122">
                  <c:v>3.7450182065367696E-2</c:v>
                </c:pt>
                <c:pt idx="123">
                  <c:v>3.7324714288115499E-2</c:v>
                </c:pt>
                <c:pt idx="124">
                  <c:v>3.1266311183571802E-2</c:v>
                </c:pt>
                <c:pt idx="125">
                  <c:v>2.9881217330694189E-2</c:v>
                </c:pt>
                <c:pt idx="126">
                  <c:v>3.1380791589617742E-2</c:v>
                </c:pt>
                <c:pt idx="127">
                  <c:v>3.3530415780842308E-2</c:v>
                </c:pt>
                <c:pt idx="128">
                  <c:v>3.352567292749882E-2</c:v>
                </c:pt>
                <c:pt idx="129">
                  <c:v>3.0533971823751938E-2</c:v>
                </c:pt>
                <c:pt idx="130">
                  <c:v>2.9316001757979389E-2</c:v>
                </c:pt>
                <c:pt idx="131">
                  <c:v>3.195604421198367E-2</c:v>
                </c:pt>
                <c:pt idx="132">
                  <c:v>3.2740619778633129E-2</c:v>
                </c:pt>
                <c:pt idx="133">
                  <c:v>3.211992513388396E-2</c:v>
                </c:pt>
                <c:pt idx="134">
                  <c:v>2.811831552535295E-2</c:v>
                </c:pt>
                <c:pt idx="135">
                  <c:v>2.7972647733986378E-2</c:v>
                </c:pt>
                <c:pt idx="136">
                  <c:v>2.8314377926290039E-2</c:v>
                </c:pt>
                <c:pt idx="137">
                  <c:v>3.1886249780654893E-2</c:v>
                </c:pt>
                <c:pt idx="138">
                  <c:v>2.9264298267662518E-2</c:v>
                </c:pt>
                <c:pt idx="139">
                  <c:v>2.8605193272233015E-2</c:v>
                </c:pt>
                <c:pt idx="140">
                  <c:v>2.6418507657945161E-2</c:v>
                </c:pt>
                <c:pt idx="141">
                  <c:v>2.8693945147097121E-2</c:v>
                </c:pt>
                <c:pt idx="142">
                  <c:v>2.9156212694942951E-2</c:v>
                </c:pt>
                <c:pt idx="143">
                  <c:v>2.6389640010893341E-2</c:v>
                </c:pt>
                <c:pt idx="144">
                  <c:v>2.6026787422597418E-2</c:v>
                </c:pt>
                <c:pt idx="145">
                  <c:v>2.4682763032615192E-2</c:v>
                </c:pt>
                <c:pt idx="146">
                  <c:v>2.694442477077244E-2</c:v>
                </c:pt>
                <c:pt idx="147">
                  <c:v>2.4973390065133591E-2</c:v>
                </c:pt>
                <c:pt idx="148">
                  <c:v>2.8275283053517352E-2</c:v>
                </c:pt>
                <c:pt idx="149">
                  <c:v>2.574268020689488E-2</c:v>
                </c:pt>
                <c:pt idx="150">
                  <c:v>2.5980637036263944E-2</c:v>
                </c:pt>
                <c:pt idx="151">
                  <c:v>2.5857346132397634E-2</c:v>
                </c:pt>
                <c:pt idx="152">
                  <c:v>2.5403045676648604E-2</c:v>
                </c:pt>
                <c:pt idx="153">
                  <c:v>2.4530852586030973E-2</c:v>
                </c:pt>
                <c:pt idx="154">
                  <c:v>2.3648915253579619E-2</c:v>
                </c:pt>
                <c:pt idx="155">
                  <c:v>2.3790392093360417E-2</c:v>
                </c:pt>
                <c:pt idx="156">
                  <c:v>2.598075401037931E-2</c:v>
                </c:pt>
                <c:pt idx="157">
                  <c:v>2.472872417420148E-2</c:v>
                </c:pt>
                <c:pt idx="158">
                  <c:v>2.392703965306283E-2</c:v>
                </c:pt>
                <c:pt idx="159">
                  <c:v>2.2544332128018128E-2</c:v>
                </c:pt>
                <c:pt idx="160">
                  <c:v>2.2222351469099542E-2</c:v>
                </c:pt>
                <c:pt idx="161">
                  <c:v>2.3918980360031129E-2</c:v>
                </c:pt>
                <c:pt idx="162">
                  <c:v>2.5460112467408182E-2</c:v>
                </c:pt>
                <c:pt idx="163">
                  <c:v>2.4181297328323144E-2</c:v>
                </c:pt>
                <c:pt idx="164">
                  <c:v>2.1172651834785942E-2</c:v>
                </c:pt>
                <c:pt idx="165">
                  <c:v>2.1173310466110689E-2</c:v>
                </c:pt>
                <c:pt idx="166">
                  <c:v>2.2059117443859577E-2</c:v>
                </c:pt>
                <c:pt idx="167">
                  <c:v>2.393347322940827E-2</c:v>
                </c:pt>
                <c:pt idx="168">
                  <c:v>2.3207306489348423E-2</c:v>
                </c:pt>
                <c:pt idx="169">
                  <c:v>2.1027867496013646E-2</c:v>
                </c:pt>
                <c:pt idx="170">
                  <c:v>2.172427428886296E-2</c:v>
                </c:pt>
                <c:pt idx="171">
                  <c:v>2.1336690150201312E-2</c:v>
                </c:pt>
                <c:pt idx="172">
                  <c:v>2.4944082833826542E-2</c:v>
                </c:pt>
                <c:pt idx="173">
                  <c:v>2.2550026886165152E-2</c:v>
                </c:pt>
                <c:pt idx="174">
                  <c:v>1.8687480129301551E-2</c:v>
                </c:pt>
                <c:pt idx="175">
                  <c:v>1.7766583897173418E-2</c:v>
                </c:pt>
                <c:pt idx="176">
                  <c:v>2.0702674984931946E-2</c:v>
                </c:pt>
                <c:pt idx="177">
                  <c:v>2.265871437266468E-2</c:v>
                </c:pt>
                <c:pt idx="178">
                  <c:v>2.1902531199157242E-2</c:v>
                </c:pt>
                <c:pt idx="179">
                  <c:v>1.9414457585662608E-2</c:v>
                </c:pt>
                <c:pt idx="180">
                  <c:v>2.0155677851289501E-2</c:v>
                </c:pt>
                <c:pt idx="181">
                  <c:v>2.1101999934762718E-2</c:v>
                </c:pt>
                <c:pt idx="182">
                  <c:v>2.2440074384212489E-2</c:v>
                </c:pt>
                <c:pt idx="183">
                  <c:v>2.0383033715188521E-2</c:v>
                </c:pt>
                <c:pt idx="184">
                  <c:v>1.8957684375345708E-2</c:v>
                </c:pt>
                <c:pt idx="185">
                  <c:v>1.926859272643925E-2</c:v>
                </c:pt>
                <c:pt idx="186">
                  <c:v>2.1570674516260619E-2</c:v>
                </c:pt>
                <c:pt idx="187">
                  <c:v>1.8980855587869879E-2</c:v>
                </c:pt>
                <c:pt idx="188">
                  <c:v>2.0320141874253732E-2</c:v>
                </c:pt>
                <c:pt idx="189">
                  <c:v>1.7829771433025589E-2</c:v>
                </c:pt>
                <c:pt idx="190">
                  <c:v>1.9025197904556989E-2</c:v>
                </c:pt>
                <c:pt idx="191">
                  <c:v>2.0469810348004099E-2</c:v>
                </c:pt>
                <c:pt idx="192">
                  <c:v>2.289419062435628E-2</c:v>
                </c:pt>
                <c:pt idx="193">
                  <c:v>1.995548447594047E-2</c:v>
                </c:pt>
                <c:pt idx="194">
                  <c:v>1.9307325966656207E-2</c:v>
                </c:pt>
                <c:pt idx="195">
                  <c:v>1.5151013759896173E-2</c:v>
                </c:pt>
                <c:pt idx="196">
                  <c:v>1.8073350563645379E-2</c:v>
                </c:pt>
                <c:pt idx="197">
                  <c:v>1.8884695833548897E-2</c:v>
                </c:pt>
                <c:pt idx="198">
                  <c:v>1.8989353347569717E-2</c:v>
                </c:pt>
                <c:pt idx="199">
                  <c:v>1.8333406560122979E-2</c:v>
                </c:pt>
                <c:pt idx="200">
                  <c:v>1.9246902316808694E-2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0.43061700463295</c:v>
                </c:pt>
                <c:pt idx="2">
                  <c:v>1.35347139835358</c:v>
                </c:pt>
                <c:pt idx="3">
                  <c:v>2.0101907253265399</c:v>
                </c:pt>
                <c:pt idx="4">
                  <c:v>2.5451276302337602</c:v>
                </c:pt>
                <c:pt idx="5">
                  <c:v>2.8524413108825701</c:v>
                </c:pt>
                <c:pt idx="6">
                  <c:v>3.0381538867950399</c:v>
                </c:pt>
                <c:pt idx="7">
                  <c:v>3.2204778194427499</c:v>
                </c:pt>
                <c:pt idx="8">
                  <c:v>3.2992701530456499</c:v>
                </c:pt>
                <c:pt idx="9">
                  <c:v>3.33748507499695</c:v>
                </c:pt>
                <c:pt idx="10">
                  <c:v>3.2348613739013699</c:v>
                </c:pt>
                <c:pt idx="11">
                  <c:v>2.9501025676727299</c:v>
                </c:pt>
                <c:pt idx="12">
                  <c:v>3.0260155200958301</c:v>
                </c:pt>
                <c:pt idx="13">
                  <c:v>3.0343987941741899</c:v>
                </c:pt>
                <c:pt idx="14">
                  <c:v>3.1479418277740501</c:v>
                </c:pt>
                <c:pt idx="15">
                  <c:v>3.0813159942627002</c:v>
                </c:pt>
                <c:pt idx="16">
                  <c:v>3.0882754325866699</c:v>
                </c:pt>
                <c:pt idx="17">
                  <c:v>3.0130600929260298</c:v>
                </c:pt>
                <c:pt idx="18">
                  <c:v>2.90927982330322</c:v>
                </c:pt>
                <c:pt idx="19">
                  <c:v>2.83323431015015</c:v>
                </c:pt>
                <c:pt idx="20">
                  <c:v>2.7392611503601101</c:v>
                </c:pt>
                <c:pt idx="21">
                  <c:v>2.75656342506409</c:v>
                </c:pt>
                <c:pt idx="22">
                  <c:v>2.6831610202789302</c:v>
                </c:pt>
                <c:pt idx="23">
                  <c:v>2.6775157451629599</c:v>
                </c:pt>
                <c:pt idx="24">
                  <c:v>2.4186737537384002</c:v>
                </c:pt>
                <c:pt idx="25">
                  <c:v>2.4610760211944598</c:v>
                </c:pt>
                <c:pt idx="26">
                  <c:v>2.27459645271301</c:v>
                </c:pt>
                <c:pt idx="27">
                  <c:v>2.1405620574951199</c:v>
                </c:pt>
                <c:pt idx="28">
                  <c:v>1.9764771461486801</c:v>
                </c:pt>
                <c:pt idx="29">
                  <c:v>1.82552373409271</c:v>
                </c:pt>
                <c:pt idx="30">
                  <c:v>1.9897445440292401</c:v>
                </c:pt>
                <c:pt idx="31">
                  <c:v>1.8310918807983401</c:v>
                </c:pt>
                <c:pt idx="32">
                  <c:v>1.74543881416321</c:v>
                </c:pt>
                <c:pt idx="33">
                  <c:v>1.69793081283569</c:v>
                </c:pt>
                <c:pt idx="34">
                  <c:v>1.7072045803070099</c:v>
                </c:pt>
                <c:pt idx="35">
                  <c:v>1.71550333499908</c:v>
                </c:pt>
                <c:pt idx="36">
                  <c:v>1.5730383396148699</c:v>
                </c:pt>
                <c:pt idx="37">
                  <c:v>1.6113203763961801</c:v>
                </c:pt>
                <c:pt idx="38">
                  <c:v>1.4843155145645099</c:v>
                </c:pt>
                <c:pt idx="39">
                  <c:v>1.45765268802643</c:v>
                </c:pt>
                <c:pt idx="40">
                  <c:v>1.4260711669921899</c:v>
                </c:pt>
                <c:pt idx="41">
                  <c:v>1.3406857252121001</c:v>
                </c:pt>
                <c:pt idx="42">
                  <c:v>1.2647465467453001</c:v>
                </c:pt>
                <c:pt idx="43">
                  <c:v>1.2660601139068599</c:v>
                </c:pt>
                <c:pt idx="44">
                  <c:v>1.17968821525574</c:v>
                </c:pt>
                <c:pt idx="45">
                  <c:v>1.1368421316146899</c:v>
                </c:pt>
                <c:pt idx="46">
                  <c:v>1.0615260601043699</c:v>
                </c:pt>
                <c:pt idx="47">
                  <c:v>1.11863589286804</c:v>
                </c:pt>
                <c:pt idx="48">
                  <c:v>1.0183953046798699</c:v>
                </c:pt>
                <c:pt idx="49">
                  <c:v>0.94913399219512895</c:v>
                </c:pt>
                <c:pt idx="50">
                  <c:v>1.0010968446731601</c:v>
                </c:pt>
                <c:pt idx="51">
                  <c:v>0.93159860372543302</c:v>
                </c:pt>
                <c:pt idx="52">
                  <c:v>0.79656672477722201</c:v>
                </c:pt>
                <c:pt idx="53">
                  <c:v>0.79117798805236805</c:v>
                </c:pt>
                <c:pt idx="54">
                  <c:v>0.73324173688888605</c:v>
                </c:pt>
                <c:pt idx="55">
                  <c:v>0.69744974374771096</c:v>
                </c:pt>
                <c:pt idx="56">
                  <c:v>0.74210047721862804</c:v>
                </c:pt>
                <c:pt idx="57">
                  <c:v>0.681352078914642</c:v>
                </c:pt>
                <c:pt idx="58">
                  <c:v>0.66363471746444702</c:v>
                </c:pt>
                <c:pt idx="59">
                  <c:v>0.67871016263961803</c:v>
                </c:pt>
                <c:pt idx="60">
                  <c:v>0.62828123569488503</c:v>
                </c:pt>
                <c:pt idx="61">
                  <c:v>0.64885401725768999</c:v>
                </c:pt>
                <c:pt idx="62">
                  <c:v>0.60556501150131203</c:v>
                </c:pt>
                <c:pt idx="63">
                  <c:v>0.588822722434998</c:v>
                </c:pt>
                <c:pt idx="64">
                  <c:v>0.59852957725524902</c:v>
                </c:pt>
                <c:pt idx="65">
                  <c:v>0.57441645860671997</c:v>
                </c:pt>
                <c:pt idx="66">
                  <c:v>0.55931580066680897</c:v>
                </c:pt>
                <c:pt idx="67">
                  <c:v>0.57373231649398804</c:v>
                </c:pt>
                <c:pt idx="68">
                  <c:v>0.54046964645385698</c:v>
                </c:pt>
                <c:pt idx="69">
                  <c:v>0.52365535497665405</c:v>
                </c:pt>
                <c:pt idx="70">
                  <c:v>0.52462732791900601</c:v>
                </c:pt>
                <c:pt idx="71">
                  <c:v>0.53604853153228804</c:v>
                </c:pt>
                <c:pt idx="72">
                  <c:v>0.50296866893768299</c:v>
                </c:pt>
                <c:pt idx="73">
                  <c:v>0.506497383117676</c:v>
                </c:pt>
                <c:pt idx="74">
                  <c:v>0.52097839117050204</c:v>
                </c:pt>
                <c:pt idx="75">
                  <c:v>0.54520356655120905</c:v>
                </c:pt>
                <c:pt idx="76">
                  <c:v>0.47894480824470498</c:v>
                </c:pt>
                <c:pt idx="77">
                  <c:v>0.470166206359863</c:v>
                </c:pt>
                <c:pt idx="78">
                  <c:v>0.42950087785720797</c:v>
                </c:pt>
                <c:pt idx="79">
                  <c:v>0.447579234838486</c:v>
                </c:pt>
                <c:pt idx="80">
                  <c:v>0.46907246112823497</c:v>
                </c:pt>
                <c:pt idx="81">
                  <c:v>0.49106186628341703</c:v>
                </c:pt>
                <c:pt idx="82">
                  <c:v>0.45409014821052601</c:v>
                </c:pt>
                <c:pt idx="83">
                  <c:v>0.40195602178573597</c:v>
                </c:pt>
                <c:pt idx="84">
                  <c:v>0.42462790012359602</c:v>
                </c:pt>
                <c:pt idx="85">
                  <c:v>0.41316056251525901</c:v>
                </c:pt>
                <c:pt idx="86">
                  <c:v>0.444274991750717</c:v>
                </c:pt>
                <c:pt idx="87">
                  <c:v>0.36179018020629899</c:v>
                </c:pt>
                <c:pt idx="88">
                  <c:v>0.332489103078842</c:v>
                </c:pt>
                <c:pt idx="89">
                  <c:v>0.321050494909287</c:v>
                </c:pt>
                <c:pt idx="90">
                  <c:v>0.31385871767997697</c:v>
                </c:pt>
                <c:pt idx="91">
                  <c:v>0.40351489186286899</c:v>
                </c:pt>
                <c:pt idx="92">
                  <c:v>0.435427695512772</c:v>
                </c:pt>
                <c:pt idx="93">
                  <c:v>0.34334737062454201</c:v>
                </c:pt>
                <c:pt idx="94">
                  <c:v>0.31600725650787398</c:v>
                </c:pt>
                <c:pt idx="95">
                  <c:v>0.32025739550590498</c:v>
                </c:pt>
                <c:pt idx="96">
                  <c:v>0.35124254226684598</c:v>
                </c:pt>
                <c:pt idx="97">
                  <c:v>0.29226428270339999</c:v>
                </c:pt>
                <c:pt idx="98">
                  <c:v>0.39311838150024397</c:v>
                </c:pt>
                <c:pt idx="99">
                  <c:v>0.361412763595581</c:v>
                </c:pt>
                <c:pt idx="100">
                  <c:v>0.36259424686431901</c:v>
                </c:pt>
                <c:pt idx="101">
                  <c:v>0.29984450340271002</c:v>
                </c:pt>
                <c:pt idx="102">
                  <c:v>0.30518090724945102</c:v>
                </c:pt>
                <c:pt idx="103">
                  <c:v>0.32265698909759499</c:v>
                </c:pt>
                <c:pt idx="104">
                  <c:v>0.267458766698837</c:v>
                </c:pt>
                <c:pt idx="105">
                  <c:v>0.29095405340194702</c:v>
                </c:pt>
                <c:pt idx="106">
                  <c:v>0.306320190429688</c:v>
                </c:pt>
                <c:pt idx="107">
                  <c:v>0.27923789620399497</c:v>
                </c:pt>
                <c:pt idx="108">
                  <c:v>0.27005752921104398</c:v>
                </c:pt>
                <c:pt idx="109">
                  <c:v>0.33046990633010898</c:v>
                </c:pt>
                <c:pt idx="110">
                  <c:v>0.32235619425773598</c:v>
                </c:pt>
                <c:pt idx="111">
                  <c:v>0.2333013266325</c:v>
                </c:pt>
                <c:pt idx="112">
                  <c:v>0.25451686978340099</c:v>
                </c:pt>
                <c:pt idx="113">
                  <c:v>0.242650851607323</c:v>
                </c:pt>
                <c:pt idx="114">
                  <c:v>0.21092729270458199</c:v>
                </c:pt>
                <c:pt idx="115">
                  <c:v>0.13310849666595501</c:v>
                </c:pt>
                <c:pt idx="116">
                  <c:v>0.101785197854042</c:v>
                </c:pt>
                <c:pt idx="117">
                  <c:v>9.9346965551376301E-2</c:v>
                </c:pt>
                <c:pt idx="118">
                  <c:v>7.7022939920425401E-2</c:v>
                </c:pt>
                <c:pt idx="119">
                  <c:v>6.7902155220508603E-2</c:v>
                </c:pt>
                <c:pt idx="120">
                  <c:v>5.9218160808086402E-2</c:v>
                </c:pt>
                <c:pt idx="121">
                  <c:v>5.19969910383224E-2</c:v>
                </c:pt>
                <c:pt idx="122">
                  <c:v>4.5047573745250702E-2</c:v>
                </c:pt>
                <c:pt idx="123">
                  <c:v>4.4580422341823599E-2</c:v>
                </c:pt>
                <c:pt idx="124">
                  <c:v>3.7525862455368E-2</c:v>
                </c:pt>
                <c:pt idx="125">
                  <c:v>4.2553119361400597E-2</c:v>
                </c:pt>
                <c:pt idx="126">
                  <c:v>4.5333921909332303E-2</c:v>
                </c:pt>
                <c:pt idx="127">
                  <c:v>3.8166530430316897E-2</c:v>
                </c:pt>
                <c:pt idx="128">
                  <c:v>4.0560536086559303E-2</c:v>
                </c:pt>
                <c:pt idx="129">
                  <c:v>4.2388711124658598E-2</c:v>
                </c:pt>
                <c:pt idx="130">
                  <c:v>4.1983958333730698E-2</c:v>
                </c:pt>
                <c:pt idx="131">
                  <c:v>4.8781573772430399E-2</c:v>
                </c:pt>
                <c:pt idx="132">
                  <c:v>4.7752719372510903E-2</c:v>
                </c:pt>
                <c:pt idx="133">
                  <c:v>4.0881041437387501E-2</c:v>
                </c:pt>
                <c:pt idx="134">
                  <c:v>3.7188533693552003E-2</c:v>
                </c:pt>
                <c:pt idx="135">
                  <c:v>2.8937997296452501E-2</c:v>
                </c:pt>
                <c:pt idx="136">
                  <c:v>4.3244481086730999E-2</c:v>
                </c:pt>
                <c:pt idx="137">
                  <c:v>3.5116966813802698E-2</c:v>
                </c:pt>
                <c:pt idx="138">
                  <c:v>3.7696029990911498E-2</c:v>
                </c:pt>
                <c:pt idx="139">
                  <c:v>3.8517437875270802E-2</c:v>
                </c:pt>
                <c:pt idx="140">
                  <c:v>4.3682686984538997E-2</c:v>
                </c:pt>
                <c:pt idx="141">
                  <c:v>4.1632041335105903E-2</c:v>
                </c:pt>
                <c:pt idx="142">
                  <c:v>3.0072815716266601E-2</c:v>
                </c:pt>
                <c:pt idx="143">
                  <c:v>3.7223432213068001E-2</c:v>
                </c:pt>
                <c:pt idx="144">
                  <c:v>1.92364919930696E-2</c:v>
                </c:pt>
                <c:pt idx="145">
                  <c:v>3.2663602381944698E-2</c:v>
                </c:pt>
                <c:pt idx="146">
                  <c:v>4.5406125485897099E-2</c:v>
                </c:pt>
                <c:pt idx="147">
                  <c:v>4.3612711131572703E-2</c:v>
                </c:pt>
                <c:pt idx="148">
                  <c:v>3.4762699156999602E-2</c:v>
                </c:pt>
                <c:pt idx="149">
                  <c:v>2.8149172663688701E-2</c:v>
                </c:pt>
                <c:pt idx="150">
                  <c:v>3.3768378198146799E-2</c:v>
                </c:pt>
                <c:pt idx="151">
                  <c:v>3.75546626746655E-2</c:v>
                </c:pt>
                <c:pt idx="152">
                  <c:v>3.1485036015510601E-2</c:v>
                </c:pt>
                <c:pt idx="153">
                  <c:v>2.9810978099703799E-2</c:v>
                </c:pt>
                <c:pt idx="154">
                  <c:v>2.1765841171145401E-2</c:v>
                </c:pt>
                <c:pt idx="155">
                  <c:v>3.5260073840618099E-2</c:v>
                </c:pt>
                <c:pt idx="156">
                  <c:v>2.7963340282440199E-2</c:v>
                </c:pt>
                <c:pt idx="157">
                  <c:v>3.7290763109922402E-2</c:v>
                </c:pt>
                <c:pt idx="158">
                  <c:v>3.2034572213888203E-2</c:v>
                </c:pt>
                <c:pt idx="159">
                  <c:v>2.8447126969695102E-2</c:v>
                </c:pt>
                <c:pt idx="160">
                  <c:v>2.50645354390144E-2</c:v>
                </c:pt>
                <c:pt idx="161">
                  <c:v>3.3999752253293998E-2</c:v>
                </c:pt>
                <c:pt idx="162">
                  <c:v>3.4417089074850103E-2</c:v>
                </c:pt>
                <c:pt idx="163">
                  <c:v>2.28749625384808E-2</c:v>
                </c:pt>
                <c:pt idx="164">
                  <c:v>2.4652561172843E-2</c:v>
                </c:pt>
                <c:pt idx="165">
                  <c:v>1.7747005447745299E-2</c:v>
                </c:pt>
                <c:pt idx="166">
                  <c:v>3.50003056228161E-2</c:v>
                </c:pt>
                <c:pt idx="167">
                  <c:v>2.7309328317642202E-2</c:v>
                </c:pt>
                <c:pt idx="168">
                  <c:v>2.77776401489973E-2</c:v>
                </c:pt>
                <c:pt idx="169">
                  <c:v>2.6275524869561199E-2</c:v>
                </c:pt>
                <c:pt idx="170">
                  <c:v>2.3431196808814999E-2</c:v>
                </c:pt>
                <c:pt idx="171">
                  <c:v>3.7760417908430099E-2</c:v>
                </c:pt>
                <c:pt idx="172">
                  <c:v>2.3893404752016099E-2</c:v>
                </c:pt>
                <c:pt idx="173">
                  <c:v>3.3787418156862301E-2</c:v>
                </c:pt>
                <c:pt idx="174">
                  <c:v>2.1080272272229202E-2</c:v>
                </c:pt>
                <c:pt idx="175">
                  <c:v>2.3421650752425201E-2</c:v>
                </c:pt>
                <c:pt idx="176">
                  <c:v>3.2092221081256901E-2</c:v>
                </c:pt>
                <c:pt idx="177">
                  <c:v>2.1973058581352199E-2</c:v>
                </c:pt>
                <c:pt idx="178">
                  <c:v>3.7274532020091997E-2</c:v>
                </c:pt>
                <c:pt idx="179">
                  <c:v>2.8869399800896599E-2</c:v>
                </c:pt>
                <c:pt idx="180">
                  <c:v>2.0661305636167498E-2</c:v>
                </c:pt>
                <c:pt idx="181">
                  <c:v>2.7758410200476601E-2</c:v>
                </c:pt>
                <c:pt idx="182">
                  <c:v>2.53519974648952E-2</c:v>
                </c:pt>
                <c:pt idx="183">
                  <c:v>2.1926857531070699E-2</c:v>
                </c:pt>
                <c:pt idx="184">
                  <c:v>2.4588301777839699E-2</c:v>
                </c:pt>
                <c:pt idx="185">
                  <c:v>2.5375664234161401E-2</c:v>
                </c:pt>
                <c:pt idx="186">
                  <c:v>2.48051416128874E-2</c:v>
                </c:pt>
                <c:pt idx="187">
                  <c:v>2.5493130087852499E-2</c:v>
                </c:pt>
                <c:pt idx="188">
                  <c:v>2.3200083523988699E-2</c:v>
                </c:pt>
                <c:pt idx="189">
                  <c:v>2.2023672237992301E-2</c:v>
                </c:pt>
                <c:pt idx="190">
                  <c:v>2.75435950607061E-2</c:v>
                </c:pt>
                <c:pt idx="191">
                  <c:v>2.7147067710757301E-2</c:v>
                </c:pt>
                <c:pt idx="192">
                  <c:v>2.3804271593689901E-2</c:v>
                </c:pt>
                <c:pt idx="193">
                  <c:v>1.7223201692104301E-2</c:v>
                </c:pt>
                <c:pt idx="194">
                  <c:v>2.40364652127028E-2</c:v>
                </c:pt>
                <c:pt idx="195">
                  <c:v>2.79288627207279E-2</c:v>
                </c:pt>
                <c:pt idx="196">
                  <c:v>2.4899693205952599E-2</c:v>
                </c:pt>
                <c:pt idx="197">
                  <c:v>1.9515845924615902E-2</c:v>
                </c:pt>
                <c:pt idx="198">
                  <c:v>1.5955153852701201E-2</c:v>
                </c:pt>
                <c:pt idx="199">
                  <c:v>2.6268796995282201E-2</c:v>
                </c:pt>
                <c:pt idx="200">
                  <c:v>2.7403075248002999E-2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0.47891613841056802</c:v>
                </c:pt>
                <c:pt idx="2">
                  <c:v>1.3105260133743299</c:v>
                </c:pt>
                <c:pt idx="3">
                  <c:v>1.8819007873535201</c:v>
                </c:pt>
                <c:pt idx="4">
                  <c:v>2.4050447940826398</c:v>
                </c:pt>
                <c:pt idx="5">
                  <c:v>2.7744476795196502</c:v>
                </c:pt>
                <c:pt idx="6">
                  <c:v>2.9937651157379199</c:v>
                </c:pt>
                <c:pt idx="7">
                  <c:v>3.1543614864349401</c:v>
                </c:pt>
                <c:pt idx="8">
                  <c:v>3.30321598052979</c:v>
                </c:pt>
                <c:pt idx="9">
                  <c:v>3.28406810760498</c:v>
                </c:pt>
                <c:pt idx="10">
                  <c:v>3.2203223705291699</c:v>
                </c:pt>
                <c:pt idx="11">
                  <c:v>2.95681929588318</c:v>
                </c:pt>
                <c:pt idx="12">
                  <c:v>2.8723561763763401</c:v>
                </c:pt>
                <c:pt idx="13">
                  <c:v>3.14018654823303</c:v>
                </c:pt>
                <c:pt idx="14">
                  <c:v>3.1370813846588099</c:v>
                </c:pt>
                <c:pt idx="15">
                  <c:v>3.0775189399719198</c:v>
                </c:pt>
                <c:pt idx="16">
                  <c:v>3.0339877605438201</c:v>
                </c:pt>
                <c:pt idx="17">
                  <c:v>2.9847831726074201</c:v>
                </c:pt>
                <c:pt idx="18">
                  <c:v>2.9236469268798801</c:v>
                </c:pt>
                <c:pt idx="19">
                  <c:v>2.8227458000183101</c:v>
                </c:pt>
                <c:pt idx="20">
                  <c:v>2.7992906570434601</c:v>
                </c:pt>
                <c:pt idx="21">
                  <c:v>2.7201399803161599</c:v>
                </c:pt>
                <c:pt idx="22">
                  <c:v>2.6688704490661599</c:v>
                </c:pt>
                <c:pt idx="23">
                  <c:v>2.6460378170013401</c:v>
                </c:pt>
                <c:pt idx="24">
                  <c:v>2.5827708244323699</c:v>
                </c:pt>
                <c:pt idx="25">
                  <c:v>2.4703392982482901</c:v>
                </c:pt>
                <c:pt idx="26">
                  <c:v>2.44120216369629</c:v>
                </c:pt>
                <c:pt idx="27">
                  <c:v>2.1052448749542201</c:v>
                </c:pt>
                <c:pt idx="28">
                  <c:v>2.07657742500305</c:v>
                </c:pt>
                <c:pt idx="29">
                  <c:v>1.9579644203186</c:v>
                </c:pt>
                <c:pt idx="30">
                  <c:v>1.9339238405227701</c:v>
                </c:pt>
                <c:pt idx="31">
                  <c:v>1.7725235223770099</c:v>
                </c:pt>
                <c:pt idx="32">
                  <c:v>1.84114813804626</c:v>
                </c:pt>
                <c:pt idx="33">
                  <c:v>1.68100333213806</c:v>
                </c:pt>
                <c:pt idx="34">
                  <c:v>1.6988118886947601</c:v>
                </c:pt>
                <c:pt idx="35">
                  <c:v>1.6679211854934699</c:v>
                </c:pt>
                <c:pt idx="36">
                  <c:v>1.60286009311676</c:v>
                </c:pt>
                <c:pt idx="37">
                  <c:v>1.49444043636322</c:v>
                </c:pt>
                <c:pt idx="38">
                  <c:v>1.49650979042053</c:v>
                </c:pt>
                <c:pt idx="39">
                  <c:v>1.39638435840607</c:v>
                </c:pt>
                <c:pt idx="40">
                  <c:v>1.4110120534896899</c:v>
                </c:pt>
                <c:pt idx="41">
                  <c:v>1.3202939033508301</c:v>
                </c:pt>
                <c:pt idx="42">
                  <c:v>1.27315020561218</c:v>
                </c:pt>
                <c:pt idx="43">
                  <c:v>1.24614334106445</c:v>
                </c:pt>
                <c:pt idx="44">
                  <c:v>1.18524730205536</c:v>
                </c:pt>
                <c:pt idx="45">
                  <c:v>1.0648097991943399</c:v>
                </c:pt>
                <c:pt idx="46">
                  <c:v>1.1218117475509599</c:v>
                </c:pt>
                <c:pt idx="47">
                  <c:v>1.0195016860961901</c:v>
                </c:pt>
                <c:pt idx="48">
                  <c:v>0.97387379407882702</c:v>
                </c:pt>
                <c:pt idx="49">
                  <c:v>0.96882581710815396</c:v>
                </c:pt>
                <c:pt idx="50">
                  <c:v>0.96031796932220503</c:v>
                </c:pt>
                <c:pt idx="51">
                  <c:v>0.84592080116271995</c:v>
                </c:pt>
                <c:pt idx="52">
                  <c:v>0.86492586135864302</c:v>
                </c:pt>
                <c:pt idx="53">
                  <c:v>0.82308864593505904</c:v>
                </c:pt>
                <c:pt idx="54">
                  <c:v>0.75001007318496704</c:v>
                </c:pt>
                <c:pt idx="55">
                  <c:v>0.78112012147903398</c:v>
                </c:pt>
                <c:pt idx="56">
                  <c:v>0.70437997579574596</c:v>
                </c:pt>
                <c:pt idx="57">
                  <c:v>0.682395339012146</c:v>
                </c:pt>
                <c:pt idx="58">
                  <c:v>0.66313618421554599</c:v>
                </c:pt>
                <c:pt idx="59">
                  <c:v>0.64009344577789296</c:v>
                </c:pt>
                <c:pt idx="60">
                  <c:v>0.63819813728332497</c:v>
                </c:pt>
                <c:pt idx="61">
                  <c:v>0.62697041034698497</c:v>
                </c:pt>
                <c:pt idx="62">
                  <c:v>0.59430080652236905</c:v>
                </c:pt>
                <c:pt idx="63">
                  <c:v>0.57918667793273904</c:v>
                </c:pt>
                <c:pt idx="64">
                  <c:v>0.59436267614364602</c:v>
                </c:pt>
                <c:pt idx="65">
                  <c:v>0.57807803153991699</c:v>
                </c:pt>
                <c:pt idx="66">
                  <c:v>0.60209029912948597</c:v>
                </c:pt>
                <c:pt idx="67">
                  <c:v>0.55989342927932695</c:v>
                </c:pt>
                <c:pt idx="68">
                  <c:v>0.49740493297576899</c:v>
                </c:pt>
                <c:pt idx="69">
                  <c:v>0.59388959407806396</c:v>
                </c:pt>
                <c:pt idx="70">
                  <c:v>0.53288280963897705</c:v>
                </c:pt>
                <c:pt idx="71">
                  <c:v>0.52151685953140303</c:v>
                </c:pt>
                <c:pt idx="72">
                  <c:v>0.55092179775238004</c:v>
                </c:pt>
                <c:pt idx="73">
                  <c:v>0.52736771106720004</c:v>
                </c:pt>
                <c:pt idx="74">
                  <c:v>0.50487434864044201</c:v>
                </c:pt>
                <c:pt idx="75">
                  <c:v>0.46445718407630898</c:v>
                </c:pt>
                <c:pt idx="76">
                  <c:v>0.46016201376915</c:v>
                </c:pt>
                <c:pt idx="77">
                  <c:v>0.47786021232605003</c:v>
                </c:pt>
                <c:pt idx="78">
                  <c:v>0.48400911688804599</c:v>
                </c:pt>
                <c:pt idx="79">
                  <c:v>0.50723868608474698</c:v>
                </c:pt>
                <c:pt idx="80">
                  <c:v>0.39769357442855802</c:v>
                </c:pt>
                <c:pt idx="81">
                  <c:v>0.48643755912780801</c:v>
                </c:pt>
                <c:pt idx="82">
                  <c:v>0.48200121521949801</c:v>
                </c:pt>
                <c:pt idx="83">
                  <c:v>0.44579085707664501</c:v>
                </c:pt>
                <c:pt idx="84">
                  <c:v>0.435990750789642</c:v>
                </c:pt>
                <c:pt idx="85">
                  <c:v>0.38601034879684398</c:v>
                </c:pt>
                <c:pt idx="86">
                  <c:v>0.37892776727676403</c:v>
                </c:pt>
                <c:pt idx="87">
                  <c:v>0.383106559514999</c:v>
                </c:pt>
                <c:pt idx="88">
                  <c:v>0.36791279911994901</c:v>
                </c:pt>
                <c:pt idx="89">
                  <c:v>0.40834090113639798</c:v>
                </c:pt>
                <c:pt idx="90">
                  <c:v>0.36065867543220498</c:v>
                </c:pt>
                <c:pt idx="91">
                  <c:v>0.33283895254135099</c:v>
                </c:pt>
                <c:pt idx="92">
                  <c:v>0.31619736552238498</c:v>
                </c:pt>
                <c:pt idx="93">
                  <c:v>0.34178119897842402</c:v>
                </c:pt>
                <c:pt idx="94">
                  <c:v>0.38026487827300998</c:v>
                </c:pt>
                <c:pt idx="95">
                  <c:v>0.307890385389328</c:v>
                </c:pt>
                <c:pt idx="96">
                  <c:v>0.35505822300911</c:v>
                </c:pt>
                <c:pt idx="97">
                  <c:v>0.35949924588203402</c:v>
                </c:pt>
                <c:pt idx="98">
                  <c:v>0.38273701071739202</c:v>
                </c:pt>
                <c:pt idx="99">
                  <c:v>0.28488153219223</c:v>
                </c:pt>
                <c:pt idx="100">
                  <c:v>0.34982541203498801</c:v>
                </c:pt>
                <c:pt idx="101">
                  <c:v>0.34457299113273598</c:v>
                </c:pt>
                <c:pt idx="102">
                  <c:v>0.33390995860099798</c:v>
                </c:pt>
                <c:pt idx="103">
                  <c:v>0.36231324076652499</c:v>
                </c:pt>
                <c:pt idx="104">
                  <c:v>0.25738960504531899</c:v>
                </c:pt>
                <c:pt idx="105">
                  <c:v>0.194928184151649</c:v>
                </c:pt>
                <c:pt idx="106">
                  <c:v>0.21382990479469299</c:v>
                </c:pt>
                <c:pt idx="107">
                  <c:v>0.21734714508056599</c:v>
                </c:pt>
                <c:pt idx="108">
                  <c:v>0.165722891688347</c:v>
                </c:pt>
                <c:pt idx="109">
                  <c:v>0.10187641531229</c:v>
                </c:pt>
                <c:pt idx="110">
                  <c:v>0.105100803077221</c:v>
                </c:pt>
                <c:pt idx="111">
                  <c:v>9.0160876512527494E-2</c:v>
                </c:pt>
                <c:pt idx="112">
                  <c:v>8.9142948389053303E-2</c:v>
                </c:pt>
                <c:pt idx="113">
                  <c:v>7.1025609970092801E-2</c:v>
                </c:pt>
                <c:pt idx="114">
                  <c:v>4.9581967294216198E-2</c:v>
                </c:pt>
                <c:pt idx="115">
                  <c:v>4.89911437034607E-2</c:v>
                </c:pt>
                <c:pt idx="116">
                  <c:v>4.7118492424488102E-2</c:v>
                </c:pt>
                <c:pt idx="117">
                  <c:v>5.83449751138687E-2</c:v>
                </c:pt>
                <c:pt idx="118">
                  <c:v>5.0323884934186901E-2</c:v>
                </c:pt>
                <c:pt idx="119">
                  <c:v>4.1454475373029702E-2</c:v>
                </c:pt>
                <c:pt idx="120">
                  <c:v>4.5897532254457502E-2</c:v>
                </c:pt>
                <c:pt idx="121">
                  <c:v>4.2945001274347298E-2</c:v>
                </c:pt>
                <c:pt idx="122">
                  <c:v>4.2596153914928402E-2</c:v>
                </c:pt>
                <c:pt idx="123">
                  <c:v>4.1048578917980201E-2</c:v>
                </c:pt>
                <c:pt idx="124">
                  <c:v>4.08052913844585E-2</c:v>
                </c:pt>
                <c:pt idx="125">
                  <c:v>4.2583718895912198E-2</c:v>
                </c:pt>
                <c:pt idx="126">
                  <c:v>4.8257116228342098E-2</c:v>
                </c:pt>
                <c:pt idx="127">
                  <c:v>3.9890121668577201E-2</c:v>
                </c:pt>
                <c:pt idx="128">
                  <c:v>3.8277253508567803E-2</c:v>
                </c:pt>
                <c:pt idx="129">
                  <c:v>4.6354278922081001E-2</c:v>
                </c:pt>
                <c:pt idx="130">
                  <c:v>4.05362881720066E-2</c:v>
                </c:pt>
                <c:pt idx="131">
                  <c:v>4.6286601573228801E-2</c:v>
                </c:pt>
                <c:pt idx="132">
                  <c:v>3.85599285364151E-2</c:v>
                </c:pt>
                <c:pt idx="133">
                  <c:v>3.0055513605475401E-2</c:v>
                </c:pt>
                <c:pt idx="134">
                  <c:v>4.1529644280672101E-2</c:v>
                </c:pt>
                <c:pt idx="135">
                  <c:v>4.1365083307027803E-2</c:v>
                </c:pt>
                <c:pt idx="136">
                  <c:v>5.2209809422493002E-2</c:v>
                </c:pt>
                <c:pt idx="137">
                  <c:v>3.6715544760227203E-2</c:v>
                </c:pt>
                <c:pt idx="138">
                  <c:v>3.95876802504063E-2</c:v>
                </c:pt>
                <c:pt idx="139">
                  <c:v>4.8085622489452397E-2</c:v>
                </c:pt>
                <c:pt idx="140">
                  <c:v>3.8162641227245303E-2</c:v>
                </c:pt>
                <c:pt idx="141">
                  <c:v>4.3720543384552002E-2</c:v>
                </c:pt>
                <c:pt idx="142">
                  <c:v>3.2490335404872901E-2</c:v>
                </c:pt>
                <c:pt idx="143">
                  <c:v>3.10849025845528E-2</c:v>
                </c:pt>
                <c:pt idx="144">
                  <c:v>3.8881383836269399E-2</c:v>
                </c:pt>
                <c:pt idx="145">
                  <c:v>4.2072799056768397E-2</c:v>
                </c:pt>
                <c:pt idx="146">
                  <c:v>4.0870815515518202E-2</c:v>
                </c:pt>
                <c:pt idx="147">
                  <c:v>2.7235599234700199E-2</c:v>
                </c:pt>
                <c:pt idx="148">
                  <c:v>3.7386626005172702E-2</c:v>
                </c:pt>
                <c:pt idx="149">
                  <c:v>2.9807772487402E-2</c:v>
                </c:pt>
                <c:pt idx="150">
                  <c:v>3.9153195917606402E-2</c:v>
                </c:pt>
                <c:pt idx="151">
                  <c:v>3.6381419748067897E-2</c:v>
                </c:pt>
                <c:pt idx="152">
                  <c:v>3.2999422401189797E-2</c:v>
                </c:pt>
                <c:pt idx="153">
                  <c:v>2.7657998725771901E-2</c:v>
                </c:pt>
                <c:pt idx="154">
                  <c:v>2.79736835509539E-2</c:v>
                </c:pt>
                <c:pt idx="155">
                  <c:v>3.4965869039297097E-2</c:v>
                </c:pt>
                <c:pt idx="156">
                  <c:v>3.2214734703302397E-2</c:v>
                </c:pt>
                <c:pt idx="157">
                  <c:v>3.9400421082973501E-2</c:v>
                </c:pt>
                <c:pt idx="158">
                  <c:v>2.7267083525657699E-2</c:v>
                </c:pt>
                <c:pt idx="159">
                  <c:v>3.5030327737331397E-2</c:v>
                </c:pt>
                <c:pt idx="160">
                  <c:v>3.7782173603773103E-2</c:v>
                </c:pt>
                <c:pt idx="161">
                  <c:v>3.5715650767087902E-2</c:v>
                </c:pt>
                <c:pt idx="162">
                  <c:v>2.7254562824964499E-2</c:v>
                </c:pt>
                <c:pt idx="163">
                  <c:v>2.7463784441351901E-2</c:v>
                </c:pt>
                <c:pt idx="164">
                  <c:v>2.5153806433081599E-2</c:v>
                </c:pt>
                <c:pt idx="165">
                  <c:v>2.4814015254378301E-2</c:v>
                </c:pt>
                <c:pt idx="166">
                  <c:v>3.2006729394197499E-2</c:v>
                </c:pt>
                <c:pt idx="167">
                  <c:v>2.6509005576372102E-2</c:v>
                </c:pt>
                <c:pt idx="168">
                  <c:v>2.64656320214272E-2</c:v>
                </c:pt>
                <c:pt idx="169">
                  <c:v>2.7768436819314998E-2</c:v>
                </c:pt>
                <c:pt idx="170">
                  <c:v>3.2916471362114001E-2</c:v>
                </c:pt>
                <c:pt idx="171">
                  <c:v>3.19815203547478E-2</c:v>
                </c:pt>
                <c:pt idx="172">
                  <c:v>2.2303340956568701E-2</c:v>
                </c:pt>
                <c:pt idx="173">
                  <c:v>2.46912352740765E-2</c:v>
                </c:pt>
                <c:pt idx="174">
                  <c:v>2.76042055338621E-2</c:v>
                </c:pt>
                <c:pt idx="175">
                  <c:v>2.4963518604636199E-2</c:v>
                </c:pt>
                <c:pt idx="176">
                  <c:v>2.1764781326055499E-2</c:v>
                </c:pt>
                <c:pt idx="177">
                  <c:v>2.3240301758050901E-2</c:v>
                </c:pt>
                <c:pt idx="178">
                  <c:v>3.3462673425674397E-2</c:v>
                </c:pt>
                <c:pt idx="179">
                  <c:v>3.2554324716329602E-2</c:v>
                </c:pt>
                <c:pt idx="180">
                  <c:v>3.3929467201232903E-2</c:v>
                </c:pt>
                <c:pt idx="181">
                  <c:v>2.87471078336239E-2</c:v>
                </c:pt>
                <c:pt idx="182">
                  <c:v>1.9276488572359099E-2</c:v>
                </c:pt>
                <c:pt idx="183">
                  <c:v>2.4278655648231499E-2</c:v>
                </c:pt>
                <c:pt idx="184">
                  <c:v>2.6586061343550699E-2</c:v>
                </c:pt>
                <c:pt idx="185">
                  <c:v>2.9982089996337901E-2</c:v>
                </c:pt>
                <c:pt idx="186">
                  <c:v>2.3954493924975399E-2</c:v>
                </c:pt>
                <c:pt idx="187">
                  <c:v>2.4582657963037501E-2</c:v>
                </c:pt>
                <c:pt idx="188">
                  <c:v>2.1175414323806801E-2</c:v>
                </c:pt>
                <c:pt idx="189">
                  <c:v>3.01096998155117E-2</c:v>
                </c:pt>
                <c:pt idx="190">
                  <c:v>3.3884886652231203E-2</c:v>
                </c:pt>
                <c:pt idx="191">
                  <c:v>2.1416885778307901E-2</c:v>
                </c:pt>
                <c:pt idx="192">
                  <c:v>2.1810378879308701E-2</c:v>
                </c:pt>
                <c:pt idx="193">
                  <c:v>1.78221985697746E-2</c:v>
                </c:pt>
                <c:pt idx="194">
                  <c:v>2.0755438134074201E-2</c:v>
                </c:pt>
                <c:pt idx="195">
                  <c:v>2.8539292514324199E-2</c:v>
                </c:pt>
                <c:pt idx="196">
                  <c:v>1.87338721007109E-2</c:v>
                </c:pt>
                <c:pt idx="197">
                  <c:v>2.94984728097916E-2</c:v>
                </c:pt>
                <c:pt idx="198">
                  <c:v>2.06538904458284E-2</c:v>
                </c:pt>
                <c:pt idx="199">
                  <c:v>2.5309003889560699E-2</c:v>
                </c:pt>
                <c:pt idx="200">
                  <c:v>2.6172533631324799E-2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0.27513837814331099</c:v>
                </c:pt>
                <c:pt idx="2">
                  <c:v>0.98864316940307595</c:v>
                </c:pt>
                <c:pt idx="3">
                  <c:v>1.54562079906464</c:v>
                </c:pt>
                <c:pt idx="4">
                  <c:v>1.99826955795288</c:v>
                </c:pt>
                <c:pt idx="5">
                  <c:v>2.4062459468841602</c:v>
                </c:pt>
                <c:pt idx="6">
                  <c:v>2.7828032970428498</c:v>
                </c:pt>
                <c:pt idx="7">
                  <c:v>2.9534888267517099</c:v>
                </c:pt>
                <c:pt idx="8">
                  <c:v>3.10032987594604</c:v>
                </c:pt>
                <c:pt idx="9">
                  <c:v>3.2161009311675999</c:v>
                </c:pt>
                <c:pt idx="10">
                  <c:v>3.1453437805175799</c:v>
                </c:pt>
                <c:pt idx="11">
                  <c:v>3.0691435337066699</c:v>
                </c:pt>
                <c:pt idx="12">
                  <c:v>2.7521121501922599</c:v>
                </c:pt>
                <c:pt idx="13">
                  <c:v>2.55997633934021</c:v>
                </c:pt>
                <c:pt idx="14">
                  <c:v>3.1068959236145002</c:v>
                </c:pt>
                <c:pt idx="15">
                  <c:v>3.15803790092468</c:v>
                </c:pt>
                <c:pt idx="16">
                  <c:v>3.0611925125122101</c:v>
                </c:pt>
                <c:pt idx="17">
                  <c:v>3.0211946964263898</c:v>
                </c:pt>
                <c:pt idx="18">
                  <c:v>2.88348412513733</c:v>
                </c:pt>
                <c:pt idx="19">
                  <c:v>2.87736988067627</c:v>
                </c:pt>
                <c:pt idx="20">
                  <c:v>2.7386376857757599</c:v>
                </c:pt>
                <c:pt idx="21">
                  <c:v>2.6419270038604701</c:v>
                </c:pt>
                <c:pt idx="22">
                  <c:v>2.3561794757843</c:v>
                </c:pt>
                <c:pt idx="23">
                  <c:v>2.4669263362884499</c:v>
                </c:pt>
                <c:pt idx="24">
                  <c:v>2.2456483840942401</c:v>
                </c:pt>
                <c:pt idx="25">
                  <c:v>2.09515380859375</c:v>
                </c:pt>
                <c:pt idx="26">
                  <c:v>1.9661827087402299</c:v>
                </c:pt>
                <c:pt idx="27">
                  <c:v>2.0241742134094198</c:v>
                </c:pt>
                <c:pt idx="28">
                  <c:v>2.0356612205505402</c:v>
                </c:pt>
                <c:pt idx="29">
                  <c:v>1.86290407180786</c:v>
                </c:pt>
                <c:pt idx="30">
                  <c:v>1.76685726642609</c:v>
                </c:pt>
                <c:pt idx="31">
                  <c:v>1.6643699407577499</c:v>
                </c:pt>
                <c:pt idx="32">
                  <c:v>1.6418924331664999</c:v>
                </c:pt>
                <c:pt idx="33">
                  <c:v>1.63362896442413</c:v>
                </c:pt>
                <c:pt idx="34">
                  <c:v>1.6074792146682699</c:v>
                </c:pt>
                <c:pt idx="35">
                  <c:v>1.59689056873322</c:v>
                </c:pt>
                <c:pt idx="36">
                  <c:v>1.47404408454895</c:v>
                </c:pt>
                <c:pt idx="37">
                  <c:v>1.4773508310318</c:v>
                </c:pt>
                <c:pt idx="38">
                  <c:v>1.5083105564117401</c:v>
                </c:pt>
                <c:pt idx="39">
                  <c:v>1.34255146980286</c:v>
                </c:pt>
                <c:pt idx="40">
                  <c:v>1.2719432115554801</c:v>
                </c:pt>
                <c:pt idx="41">
                  <c:v>1.3220386505127</c:v>
                </c:pt>
                <c:pt idx="42">
                  <c:v>1.24692046642303</c:v>
                </c:pt>
                <c:pt idx="43">
                  <c:v>1.1811093091964699</c:v>
                </c:pt>
                <c:pt idx="44">
                  <c:v>1.0634346008300799</c:v>
                </c:pt>
                <c:pt idx="45">
                  <c:v>1.09650754928589</c:v>
                </c:pt>
                <c:pt idx="46">
                  <c:v>1.0099058151245099</c:v>
                </c:pt>
                <c:pt idx="47">
                  <c:v>0.92836183309555098</c:v>
                </c:pt>
                <c:pt idx="48">
                  <c:v>0.96481424570083596</c:v>
                </c:pt>
                <c:pt idx="49">
                  <c:v>0.89275902509689298</c:v>
                </c:pt>
                <c:pt idx="50">
                  <c:v>0.84675121307373002</c:v>
                </c:pt>
                <c:pt idx="51">
                  <c:v>0.79985898733139005</c:v>
                </c:pt>
                <c:pt idx="52">
                  <c:v>0.79502117633819602</c:v>
                </c:pt>
                <c:pt idx="53">
                  <c:v>0.74766719341278098</c:v>
                </c:pt>
                <c:pt idx="54">
                  <c:v>0.72696864604949996</c:v>
                </c:pt>
                <c:pt idx="55">
                  <c:v>0.72197532653808605</c:v>
                </c:pt>
                <c:pt idx="56">
                  <c:v>0.68825078010559104</c:v>
                </c:pt>
                <c:pt idx="57">
                  <c:v>0.69242143630981401</c:v>
                </c:pt>
                <c:pt idx="58">
                  <c:v>0.643071949481964</c:v>
                </c:pt>
                <c:pt idx="59">
                  <c:v>0.62372601032257102</c:v>
                </c:pt>
                <c:pt idx="60">
                  <c:v>0.63182801008224498</c:v>
                </c:pt>
                <c:pt idx="61">
                  <c:v>0.62194621562957797</c:v>
                </c:pt>
                <c:pt idx="62">
                  <c:v>0.64416003227233898</c:v>
                </c:pt>
                <c:pt idx="63">
                  <c:v>0.61496490240097001</c:v>
                </c:pt>
                <c:pt idx="64">
                  <c:v>0.57488888502121005</c:v>
                </c:pt>
                <c:pt idx="65">
                  <c:v>0.58831679821014404</c:v>
                </c:pt>
                <c:pt idx="66">
                  <c:v>0.52389478683471702</c:v>
                </c:pt>
                <c:pt idx="67">
                  <c:v>0.56703078746795699</c:v>
                </c:pt>
                <c:pt idx="68">
                  <c:v>0.52182656526565596</c:v>
                </c:pt>
                <c:pt idx="69">
                  <c:v>0.57008010149002097</c:v>
                </c:pt>
                <c:pt idx="70">
                  <c:v>0.54150271415710405</c:v>
                </c:pt>
                <c:pt idx="71">
                  <c:v>0.53557443618774403</c:v>
                </c:pt>
                <c:pt idx="72">
                  <c:v>0.52915108203887895</c:v>
                </c:pt>
                <c:pt idx="73">
                  <c:v>0.52074897289276101</c:v>
                </c:pt>
                <c:pt idx="74">
                  <c:v>0.49909874796867398</c:v>
                </c:pt>
                <c:pt idx="75">
                  <c:v>0.47025212645530701</c:v>
                </c:pt>
                <c:pt idx="76">
                  <c:v>0.492413610219955</c:v>
                </c:pt>
                <c:pt idx="77">
                  <c:v>0.47183030843734702</c:v>
                </c:pt>
                <c:pt idx="78">
                  <c:v>0.52750790119171098</c:v>
                </c:pt>
                <c:pt idx="79">
                  <c:v>0.41557750105857799</c:v>
                </c:pt>
                <c:pt idx="80">
                  <c:v>0.42584520578384399</c:v>
                </c:pt>
                <c:pt idx="81">
                  <c:v>0.46520075201988198</c:v>
                </c:pt>
                <c:pt idx="82">
                  <c:v>0.36249807476997398</c:v>
                </c:pt>
                <c:pt idx="83">
                  <c:v>0.38061967492103599</c:v>
                </c:pt>
                <c:pt idx="84">
                  <c:v>0.40383562445640597</c:v>
                </c:pt>
                <c:pt idx="85">
                  <c:v>0.38224315643310502</c:v>
                </c:pt>
                <c:pt idx="86">
                  <c:v>0.37031644582748402</c:v>
                </c:pt>
                <c:pt idx="87">
                  <c:v>0.32608202099800099</c:v>
                </c:pt>
                <c:pt idx="88">
                  <c:v>0.31487733125686601</c:v>
                </c:pt>
                <c:pt idx="89">
                  <c:v>0.31138396263122597</c:v>
                </c:pt>
                <c:pt idx="90">
                  <c:v>0.30569389462471003</c:v>
                </c:pt>
                <c:pt idx="91">
                  <c:v>0.37930154800415</c:v>
                </c:pt>
                <c:pt idx="92">
                  <c:v>0.33545818924903897</c:v>
                </c:pt>
                <c:pt idx="93">
                  <c:v>0.34801232814788802</c:v>
                </c:pt>
                <c:pt idx="94">
                  <c:v>0.342083990573883</c:v>
                </c:pt>
                <c:pt idx="95">
                  <c:v>0.37428900599479697</c:v>
                </c:pt>
                <c:pt idx="96">
                  <c:v>0.333769351243973</c:v>
                </c:pt>
                <c:pt idx="97">
                  <c:v>0.30568546056747398</c:v>
                </c:pt>
                <c:pt idx="98">
                  <c:v>0.32748633623123202</c:v>
                </c:pt>
                <c:pt idx="99">
                  <c:v>0.39355549216270402</c:v>
                </c:pt>
                <c:pt idx="100">
                  <c:v>0.31313791871070901</c:v>
                </c:pt>
                <c:pt idx="101">
                  <c:v>0.30752742290496798</c:v>
                </c:pt>
                <c:pt idx="102">
                  <c:v>0.36942204833030701</c:v>
                </c:pt>
                <c:pt idx="103">
                  <c:v>0.36159288883209201</c:v>
                </c:pt>
                <c:pt idx="104">
                  <c:v>0.32100966572761502</c:v>
                </c:pt>
                <c:pt idx="105">
                  <c:v>0.37634807825088501</c:v>
                </c:pt>
                <c:pt idx="106">
                  <c:v>0.29339691996574402</c:v>
                </c:pt>
                <c:pt idx="107">
                  <c:v>0.29339715838432301</c:v>
                </c:pt>
                <c:pt idx="108">
                  <c:v>0.208127230405807</c:v>
                </c:pt>
                <c:pt idx="109">
                  <c:v>0.235325247049332</c:v>
                </c:pt>
                <c:pt idx="110">
                  <c:v>0.25551700592040999</c:v>
                </c:pt>
                <c:pt idx="111">
                  <c:v>0.31436920166015597</c:v>
                </c:pt>
                <c:pt idx="112">
                  <c:v>0.27719694375991799</c:v>
                </c:pt>
                <c:pt idx="113">
                  <c:v>0.24834692478179901</c:v>
                </c:pt>
                <c:pt idx="114">
                  <c:v>0.26611825823783902</c:v>
                </c:pt>
                <c:pt idx="115">
                  <c:v>0.23460063338279699</c:v>
                </c:pt>
                <c:pt idx="116">
                  <c:v>0.25753971934318498</c:v>
                </c:pt>
                <c:pt idx="117">
                  <c:v>0.21680963039398199</c:v>
                </c:pt>
                <c:pt idx="118">
                  <c:v>0.189105615019798</c:v>
                </c:pt>
                <c:pt idx="119">
                  <c:v>0.14937558770179701</c:v>
                </c:pt>
                <c:pt idx="120">
                  <c:v>0.116305269300938</c:v>
                </c:pt>
                <c:pt idx="121">
                  <c:v>8.9941874146461501E-2</c:v>
                </c:pt>
                <c:pt idx="122">
                  <c:v>7.0459157228469793E-2</c:v>
                </c:pt>
                <c:pt idx="123">
                  <c:v>5.9588011354207999E-2</c:v>
                </c:pt>
                <c:pt idx="124">
                  <c:v>5.6250438094139099E-2</c:v>
                </c:pt>
                <c:pt idx="125">
                  <c:v>4.6951375901699101E-2</c:v>
                </c:pt>
                <c:pt idx="126">
                  <c:v>5.4223176091909402E-2</c:v>
                </c:pt>
                <c:pt idx="127">
                  <c:v>4.5870680361986202E-2</c:v>
                </c:pt>
                <c:pt idx="128">
                  <c:v>5.2240721881389597E-2</c:v>
                </c:pt>
                <c:pt idx="129">
                  <c:v>4.4561002403497703E-2</c:v>
                </c:pt>
                <c:pt idx="130">
                  <c:v>4.2724628001451499E-2</c:v>
                </c:pt>
                <c:pt idx="131">
                  <c:v>4.7441493719816201E-2</c:v>
                </c:pt>
                <c:pt idx="132">
                  <c:v>3.2083682715892799E-2</c:v>
                </c:pt>
                <c:pt idx="133">
                  <c:v>4.8392541706562001E-2</c:v>
                </c:pt>
                <c:pt idx="134">
                  <c:v>3.8188863545656197E-2</c:v>
                </c:pt>
                <c:pt idx="135">
                  <c:v>4.6800076961517299E-2</c:v>
                </c:pt>
                <c:pt idx="136">
                  <c:v>4.03197258710861E-2</c:v>
                </c:pt>
                <c:pt idx="137">
                  <c:v>4.7537535429000903E-2</c:v>
                </c:pt>
                <c:pt idx="138">
                  <c:v>3.8198746740818003E-2</c:v>
                </c:pt>
                <c:pt idx="139">
                  <c:v>5.04647418856621E-2</c:v>
                </c:pt>
                <c:pt idx="140">
                  <c:v>4.1937209665775299E-2</c:v>
                </c:pt>
                <c:pt idx="141">
                  <c:v>3.5850822925567599E-2</c:v>
                </c:pt>
                <c:pt idx="142">
                  <c:v>2.9999371618032501E-2</c:v>
                </c:pt>
                <c:pt idx="143">
                  <c:v>3.5276375710964203E-2</c:v>
                </c:pt>
                <c:pt idx="144">
                  <c:v>4.3549280613660799E-2</c:v>
                </c:pt>
                <c:pt idx="145">
                  <c:v>4.1906636208295801E-2</c:v>
                </c:pt>
                <c:pt idx="146">
                  <c:v>3.4507386386394501E-2</c:v>
                </c:pt>
                <c:pt idx="147">
                  <c:v>3.7583909928798703E-2</c:v>
                </c:pt>
                <c:pt idx="148">
                  <c:v>3.5972759127616903E-2</c:v>
                </c:pt>
                <c:pt idx="149">
                  <c:v>4.5542135834693902E-2</c:v>
                </c:pt>
                <c:pt idx="150">
                  <c:v>3.1955551356077201E-2</c:v>
                </c:pt>
                <c:pt idx="151">
                  <c:v>3.2813984900713002E-2</c:v>
                </c:pt>
                <c:pt idx="152">
                  <c:v>3.0617835000157401E-2</c:v>
                </c:pt>
                <c:pt idx="153">
                  <c:v>2.84749586135149E-2</c:v>
                </c:pt>
                <c:pt idx="154">
                  <c:v>4.0319532155990601E-2</c:v>
                </c:pt>
                <c:pt idx="155">
                  <c:v>3.1927503645420102E-2</c:v>
                </c:pt>
                <c:pt idx="156">
                  <c:v>4.2710706591606099E-2</c:v>
                </c:pt>
                <c:pt idx="157">
                  <c:v>2.63247266411781E-2</c:v>
                </c:pt>
                <c:pt idx="158">
                  <c:v>3.93954776227474E-2</c:v>
                </c:pt>
                <c:pt idx="159">
                  <c:v>3.7090688943862901E-2</c:v>
                </c:pt>
                <c:pt idx="160">
                  <c:v>2.9725944623351101E-2</c:v>
                </c:pt>
                <c:pt idx="161">
                  <c:v>3.6230381578207002E-2</c:v>
                </c:pt>
                <c:pt idx="162">
                  <c:v>2.9660902917385101E-2</c:v>
                </c:pt>
                <c:pt idx="163">
                  <c:v>2.5556169450283099E-2</c:v>
                </c:pt>
                <c:pt idx="164">
                  <c:v>3.2964654266834301E-2</c:v>
                </c:pt>
                <c:pt idx="165">
                  <c:v>2.08659470081329E-2</c:v>
                </c:pt>
                <c:pt idx="166">
                  <c:v>3.2368429005145999E-2</c:v>
                </c:pt>
                <c:pt idx="167">
                  <c:v>2.3807534947991399E-2</c:v>
                </c:pt>
                <c:pt idx="168">
                  <c:v>3.8085415959358201E-2</c:v>
                </c:pt>
                <c:pt idx="169">
                  <c:v>3.2356824725866297E-2</c:v>
                </c:pt>
                <c:pt idx="170">
                  <c:v>3.4533489495515803E-2</c:v>
                </c:pt>
                <c:pt idx="171">
                  <c:v>2.35007666051388E-2</c:v>
                </c:pt>
                <c:pt idx="172">
                  <c:v>2.5528352707624401E-2</c:v>
                </c:pt>
                <c:pt idx="173">
                  <c:v>3.3867891877889598E-2</c:v>
                </c:pt>
                <c:pt idx="174">
                  <c:v>2.2031476721167599E-2</c:v>
                </c:pt>
                <c:pt idx="175">
                  <c:v>3.1705915927886998E-2</c:v>
                </c:pt>
                <c:pt idx="176">
                  <c:v>2.5053977966308601E-2</c:v>
                </c:pt>
                <c:pt idx="177">
                  <c:v>3.5251513123512303E-2</c:v>
                </c:pt>
                <c:pt idx="178">
                  <c:v>2.90353372693062E-2</c:v>
                </c:pt>
                <c:pt idx="179">
                  <c:v>3.3818900585174602E-2</c:v>
                </c:pt>
                <c:pt idx="180">
                  <c:v>2.5303669273853299E-2</c:v>
                </c:pt>
                <c:pt idx="181">
                  <c:v>3.2530378550291103E-2</c:v>
                </c:pt>
                <c:pt idx="182">
                  <c:v>2.81264465302229E-2</c:v>
                </c:pt>
                <c:pt idx="183">
                  <c:v>3.1991735100746203E-2</c:v>
                </c:pt>
                <c:pt idx="184">
                  <c:v>3.2207999378442799E-2</c:v>
                </c:pt>
                <c:pt idx="185">
                  <c:v>2.8604196384549099E-2</c:v>
                </c:pt>
                <c:pt idx="186">
                  <c:v>1.9139464944601101E-2</c:v>
                </c:pt>
                <c:pt idx="187">
                  <c:v>3.0806267634034198E-2</c:v>
                </c:pt>
                <c:pt idx="188">
                  <c:v>3.2820306718349498E-2</c:v>
                </c:pt>
                <c:pt idx="189">
                  <c:v>4.0017236024141298E-2</c:v>
                </c:pt>
                <c:pt idx="190">
                  <c:v>2.1614015102386499E-2</c:v>
                </c:pt>
                <c:pt idx="191">
                  <c:v>1.8967438489198699E-2</c:v>
                </c:pt>
                <c:pt idx="192">
                  <c:v>1.9350692629814099E-2</c:v>
                </c:pt>
                <c:pt idx="193">
                  <c:v>2.7001794427633299E-2</c:v>
                </c:pt>
                <c:pt idx="194">
                  <c:v>3.5457611083984403E-2</c:v>
                </c:pt>
                <c:pt idx="195">
                  <c:v>2.64379270374775E-2</c:v>
                </c:pt>
                <c:pt idx="196">
                  <c:v>2.8281172737479199E-2</c:v>
                </c:pt>
                <c:pt idx="197">
                  <c:v>1.9991250708699199E-2</c:v>
                </c:pt>
                <c:pt idx="198">
                  <c:v>2.7454115450382201E-2</c:v>
                </c:pt>
                <c:pt idx="199">
                  <c:v>2.6867683976888702E-2</c:v>
                </c:pt>
                <c:pt idx="200">
                  <c:v>2.47453097254038E-2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0.56029659509658802</c:v>
                </c:pt>
                <c:pt idx="2">
                  <c:v>1.17050516605377</c:v>
                </c:pt>
                <c:pt idx="3">
                  <c:v>1.73588359355927</c:v>
                </c:pt>
                <c:pt idx="4">
                  <c:v>2.2978849411010698</c:v>
                </c:pt>
                <c:pt idx="5">
                  <c:v>2.7905826568603498</c:v>
                </c:pt>
                <c:pt idx="6">
                  <c:v>3.0475697517395002</c:v>
                </c:pt>
                <c:pt idx="7">
                  <c:v>3.1932623386383101</c:v>
                </c:pt>
                <c:pt idx="8">
                  <c:v>3.3044178485870401</c:v>
                </c:pt>
                <c:pt idx="9">
                  <c:v>3.2467076778411901</c:v>
                </c:pt>
                <c:pt idx="10">
                  <c:v>3.12792992591858</c:v>
                </c:pt>
                <c:pt idx="11">
                  <c:v>2.7204282283782999</c:v>
                </c:pt>
                <c:pt idx="12">
                  <c:v>2.5755848884582502</c:v>
                </c:pt>
                <c:pt idx="13">
                  <c:v>3.1539220809936501</c:v>
                </c:pt>
                <c:pt idx="14">
                  <c:v>3.1133153438568102</c:v>
                </c:pt>
                <c:pt idx="15">
                  <c:v>3.1164104938507098</c:v>
                </c:pt>
                <c:pt idx="16">
                  <c:v>3.0637590885162398</c:v>
                </c:pt>
                <c:pt idx="17">
                  <c:v>2.9755787849426301</c:v>
                </c:pt>
                <c:pt idx="18">
                  <c:v>2.9575250148773198</c:v>
                </c:pt>
                <c:pt idx="19">
                  <c:v>2.8463647365570099</c:v>
                </c:pt>
                <c:pt idx="20">
                  <c:v>2.74098801612854</c:v>
                </c:pt>
                <c:pt idx="21">
                  <c:v>2.6940398216247599</c:v>
                </c:pt>
                <c:pt idx="22">
                  <c:v>2.5560860633850102</c:v>
                </c:pt>
                <c:pt idx="23">
                  <c:v>2.52429223060608</c:v>
                </c:pt>
                <c:pt idx="24">
                  <c:v>2.2158980369567902</c:v>
                </c:pt>
                <c:pt idx="25">
                  <c:v>2.2692227363586399</c:v>
                </c:pt>
                <c:pt idx="26">
                  <c:v>2.1829028129577601</c:v>
                </c:pt>
                <c:pt idx="27">
                  <c:v>1.95394027233124</c:v>
                </c:pt>
                <c:pt idx="28">
                  <c:v>2.1078717708587602</c:v>
                </c:pt>
                <c:pt idx="29">
                  <c:v>1.8266143798828101</c:v>
                </c:pt>
                <c:pt idx="30">
                  <c:v>1.8835406303405799</c:v>
                </c:pt>
                <c:pt idx="31">
                  <c:v>1.85403621196747</c:v>
                </c:pt>
                <c:pt idx="32">
                  <c:v>1.7875506877899201</c:v>
                </c:pt>
                <c:pt idx="33">
                  <c:v>1.7172825336456301</c:v>
                </c:pt>
                <c:pt idx="34">
                  <c:v>1.68983685970306</c:v>
                </c:pt>
                <c:pt idx="35">
                  <c:v>1.5974103212356601</c:v>
                </c:pt>
                <c:pt idx="36">
                  <c:v>1.53254866600037</c:v>
                </c:pt>
                <c:pt idx="37">
                  <c:v>1.4914767742157</c:v>
                </c:pt>
                <c:pt idx="38">
                  <c:v>1.50278508663177</c:v>
                </c:pt>
                <c:pt idx="39">
                  <c:v>1.44954717159271</c:v>
                </c:pt>
                <c:pt idx="40">
                  <c:v>1.35643935203552</c:v>
                </c:pt>
                <c:pt idx="41">
                  <c:v>1.2777235507965099</c:v>
                </c:pt>
                <c:pt idx="42">
                  <c:v>1.36065781116486</c:v>
                </c:pt>
                <c:pt idx="43">
                  <c:v>1.22592425346375</c:v>
                </c:pt>
                <c:pt idx="44">
                  <c:v>1.0974756479263299</c:v>
                </c:pt>
                <c:pt idx="45">
                  <c:v>1.0826441049575799</c:v>
                </c:pt>
                <c:pt idx="46">
                  <c:v>1.07008600234985</c:v>
                </c:pt>
                <c:pt idx="47">
                  <c:v>1.0095345973968499</c:v>
                </c:pt>
                <c:pt idx="48">
                  <c:v>0.94389337301254295</c:v>
                </c:pt>
                <c:pt idx="49">
                  <c:v>0.943717360496521</c:v>
                </c:pt>
                <c:pt idx="50">
                  <c:v>0.90273779630661</c:v>
                </c:pt>
                <c:pt idx="51">
                  <c:v>0.88115406036376998</c:v>
                </c:pt>
                <c:pt idx="52">
                  <c:v>0.82142025232315097</c:v>
                </c:pt>
                <c:pt idx="53">
                  <c:v>0.79026842117309604</c:v>
                </c:pt>
                <c:pt idx="54">
                  <c:v>0.73264402151107799</c:v>
                </c:pt>
                <c:pt idx="55">
                  <c:v>0.70883947610855103</c:v>
                </c:pt>
                <c:pt idx="56">
                  <c:v>0.73722827434539795</c:v>
                </c:pt>
                <c:pt idx="57">
                  <c:v>0.66652798652648904</c:v>
                </c:pt>
                <c:pt idx="58">
                  <c:v>0.66429156064987205</c:v>
                </c:pt>
                <c:pt idx="59">
                  <c:v>0.65119159221649203</c:v>
                </c:pt>
                <c:pt idx="60">
                  <c:v>0.68684637546539296</c:v>
                </c:pt>
                <c:pt idx="61">
                  <c:v>0.61575889587402299</c:v>
                </c:pt>
                <c:pt idx="62">
                  <c:v>0.59757125377654996</c:v>
                </c:pt>
                <c:pt idx="63">
                  <c:v>0.58869063854217496</c:v>
                </c:pt>
                <c:pt idx="64">
                  <c:v>0.56907159090042103</c:v>
                </c:pt>
                <c:pt idx="65">
                  <c:v>0.58932387828826904</c:v>
                </c:pt>
                <c:pt idx="66">
                  <c:v>0.593195259571075</c:v>
                </c:pt>
                <c:pt idx="67">
                  <c:v>0.53784269094467196</c:v>
                </c:pt>
                <c:pt idx="68">
                  <c:v>0.55208700895309404</c:v>
                </c:pt>
                <c:pt idx="69">
                  <c:v>0.549066722393036</c:v>
                </c:pt>
                <c:pt idx="70">
                  <c:v>0.54280859231948897</c:v>
                </c:pt>
                <c:pt idx="71">
                  <c:v>0.51913249492645297</c:v>
                </c:pt>
                <c:pt idx="72">
                  <c:v>0.51728475093841597</c:v>
                </c:pt>
                <c:pt idx="73">
                  <c:v>0.54306799173355103</c:v>
                </c:pt>
                <c:pt idx="74">
                  <c:v>0.52177155017852805</c:v>
                </c:pt>
                <c:pt idx="75">
                  <c:v>0.47303143143653897</c:v>
                </c:pt>
                <c:pt idx="76">
                  <c:v>0.49393367767334001</c:v>
                </c:pt>
                <c:pt idx="77">
                  <c:v>0.46682587265968301</c:v>
                </c:pt>
                <c:pt idx="78">
                  <c:v>0.51345098018646196</c:v>
                </c:pt>
                <c:pt idx="79">
                  <c:v>0.45637336373329201</c:v>
                </c:pt>
                <c:pt idx="80">
                  <c:v>0.44383820891380299</c:v>
                </c:pt>
                <c:pt idx="81">
                  <c:v>0.46687325835228</c:v>
                </c:pt>
                <c:pt idx="82">
                  <c:v>0.44035595655441301</c:v>
                </c:pt>
                <c:pt idx="83">
                  <c:v>0.45996555685996998</c:v>
                </c:pt>
                <c:pt idx="84">
                  <c:v>0.38444045186042802</c:v>
                </c:pt>
                <c:pt idx="85">
                  <c:v>0.34664887189865101</c:v>
                </c:pt>
                <c:pt idx="86">
                  <c:v>0.29975301027298001</c:v>
                </c:pt>
                <c:pt idx="87">
                  <c:v>0.29123002290725702</c:v>
                </c:pt>
                <c:pt idx="88">
                  <c:v>0.34959650039672902</c:v>
                </c:pt>
                <c:pt idx="89">
                  <c:v>0.37533313035964999</c:v>
                </c:pt>
                <c:pt idx="90">
                  <c:v>0.33332496881485002</c:v>
                </c:pt>
                <c:pt idx="91">
                  <c:v>0.41036322712898299</c:v>
                </c:pt>
                <c:pt idx="92">
                  <c:v>0.29542756080627403</c:v>
                </c:pt>
                <c:pt idx="93">
                  <c:v>0.37595969438552901</c:v>
                </c:pt>
                <c:pt idx="94">
                  <c:v>0.36537146568298301</c:v>
                </c:pt>
                <c:pt idx="95">
                  <c:v>0.37087965011596702</c:v>
                </c:pt>
                <c:pt idx="96">
                  <c:v>0.32570186257362399</c:v>
                </c:pt>
                <c:pt idx="97">
                  <c:v>0.31844624876976002</c:v>
                </c:pt>
                <c:pt idx="98">
                  <c:v>0.31212455034255998</c:v>
                </c:pt>
                <c:pt idx="99">
                  <c:v>0.28882688283920299</c:v>
                </c:pt>
                <c:pt idx="100">
                  <c:v>0.335690587759018</c:v>
                </c:pt>
                <c:pt idx="101">
                  <c:v>0.33770740032196001</c:v>
                </c:pt>
                <c:pt idx="102">
                  <c:v>0.38450735807418801</c:v>
                </c:pt>
                <c:pt idx="103">
                  <c:v>0.31609117984771701</c:v>
                </c:pt>
                <c:pt idx="104">
                  <c:v>0.28191950917244002</c:v>
                </c:pt>
                <c:pt idx="105">
                  <c:v>0.32273924350738498</c:v>
                </c:pt>
                <c:pt idx="106">
                  <c:v>0.29402261972427401</c:v>
                </c:pt>
                <c:pt idx="107">
                  <c:v>0.316951453685761</c:v>
                </c:pt>
                <c:pt idx="108">
                  <c:v>0.339567631483078</c:v>
                </c:pt>
                <c:pt idx="109">
                  <c:v>0.30540665984153698</c:v>
                </c:pt>
                <c:pt idx="110">
                  <c:v>0.21242003142833699</c:v>
                </c:pt>
                <c:pt idx="111">
                  <c:v>0.22883857786655401</c:v>
                </c:pt>
                <c:pt idx="112">
                  <c:v>0.27844983339309698</c:v>
                </c:pt>
                <c:pt idx="113">
                  <c:v>0.2425786703825</c:v>
                </c:pt>
                <c:pt idx="114">
                  <c:v>0.218464240431786</c:v>
                </c:pt>
                <c:pt idx="115">
                  <c:v>0.23610590398311601</c:v>
                </c:pt>
                <c:pt idx="116">
                  <c:v>0.178885847330093</c:v>
                </c:pt>
                <c:pt idx="117">
                  <c:v>0.207498624920845</c:v>
                </c:pt>
                <c:pt idx="118">
                  <c:v>0.16058453917503401</c:v>
                </c:pt>
                <c:pt idx="119">
                  <c:v>0.12976807355880701</c:v>
                </c:pt>
                <c:pt idx="120">
                  <c:v>0.100221879780293</c:v>
                </c:pt>
                <c:pt idx="121">
                  <c:v>7.4962981045246097E-2</c:v>
                </c:pt>
                <c:pt idx="122">
                  <c:v>5.9346195310354198E-2</c:v>
                </c:pt>
                <c:pt idx="123">
                  <c:v>5.41911423206329E-2</c:v>
                </c:pt>
                <c:pt idx="124">
                  <c:v>4.3764799833297702E-2</c:v>
                </c:pt>
                <c:pt idx="125">
                  <c:v>4.5056961476802798E-2</c:v>
                </c:pt>
                <c:pt idx="126">
                  <c:v>4.3670404702425003E-2</c:v>
                </c:pt>
                <c:pt idx="127">
                  <c:v>5.0708416849374799E-2</c:v>
                </c:pt>
                <c:pt idx="128">
                  <c:v>4.8910308629274403E-2</c:v>
                </c:pt>
                <c:pt idx="129">
                  <c:v>4.5304283499717699E-2</c:v>
                </c:pt>
                <c:pt idx="130">
                  <c:v>3.4058354794979102E-2</c:v>
                </c:pt>
                <c:pt idx="131">
                  <c:v>4.2166694998741198E-2</c:v>
                </c:pt>
                <c:pt idx="132">
                  <c:v>3.9156880229711498E-2</c:v>
                </c:pt>
                <c:pt idx="133">
                  <c:v>2.80618071556091E-2</c:v>
                </c:pt>
                <c:pt idx="134">
                  <c:v>4.8914495855569798E-2</c:v>
                </c:pt>
                <c:pt idx="135">
                  <c:v>3.3446099609136602E-2</c:v>
                </c:pt>
                <c:pt idx="136">
                  <c:v>4.7408480197191197E-2</c:v>
                </c:pt>
                <c:pt idx="137">
                  <c:v>2.9806645587086698E-2</c:v>
                </c:pt>
                <c:pt idx="138">
                  <c:v>4.2765226215124102E-2</c:v>
                </c:pt>
                <c:pt idx="139">
                  <c:v>4.0104269981384298E-2</c:v>
                </c:pt>
                <c:pt idx="140">
                  <c:v>3.8413785398006398E-2</c:v>
                </c:pt>
                <c:pt idx="141">
                  <c:v>3.3490054309368099E-2</c:v>
                </c:pt>
                <c:pt idx="142">
                  <c:v>3.5781461745500599E-2</c:v>
                </c:pt>
                <c:pt idx="143">
                  <c:v>3.61870154738426E-2</c:v>
                </c:pt>
                <c:pt idx="144">
                  <c:v>4.0697168558835997E-2</c:v>
                </c:pt>
                <c:pt idx="145">
                  <c:v>4.1600167751312297E-2</c:v>
                </c:pt>
                <c:pt idx="146">
                  <c:v>3.3566392958164201E-2</c:v>
                </c:pt>
                <c:pt idx="147">
                  <c:v>3.1523808836936999E-2</c:v>
                </c:pt>
                <c:pt idx="148">
                  <c:v>2.95633617788553E-2</c:v>
                </c:pt>
                <c:pt idx="149">
                  <c:v>3.3414967358112301E-2</c:v>
                </c:pt>
                <c:pt idx="150">
                  <c:v>4.4188555330038098E-2</c:v>
                </c:pt>
                <c:pt idx="151">
                  <c:v>3.3290583640336997E-2</c:v>
                </c:pt>
                <c:pt idx="152">
                  <c:v>2.4762287735939002E-2</c:v>
                </c:pt>
                <c:pt idx="153">
                  <c:v>3.4996110945939997E-2</c:v>
                </c:pt>
                <c:pt idx="154">
                  <c:v>2.5514028966426801E-2</c:v>
                </c:pt>
                <c:pt idx="155">
                  <c:v>3.2079294323921197E-2</c:v>
                </c:pt>
                <c:pt idx="156">
                  <c:v>2.7693338692188301E-2</c:v>
                </c:pt>
                <c:pt idx="157">
                  <c:v>2.7587302029132801E-2</c:v>
                </c:pt>
                <c:pt idx="158">
                  <c:v>3.3654548227786997E-2</c:v>
                </c:pt>
                <c:pt idx="159">
                  <c:v>3.4285105764865903E-2</c:v>
                </c:pt>
                <c:pt idx="160">
                  <c:v>3.2358795404434197E-2</c:v>
                </c:pt>
                <c:pt idx="161">
                  <c:v>2.1276887506246601E-2</c:v>
                </c:pt>
                <c:pt idx="162">
                  <c:v>3.3999167382717098E-2</c:v>
                </c:pt>
                <c:pt idx="163">
                  <c:v>2.8177777305245399E-2</c:v>
                </c:pt>
                <c:pt idx="164">
                  <c:v>2.75504998862743E-2</c:v>
                </c:pt>
                <c:pt idx="165">
                  <c:v>3.5390190780162797E-2</c:v>
                </c:pt>
                <c:pt idx="166">
                  <c:v>3.1218986958265301E-2</c:v>
                </c:pt>
                <c:pt idx="167">
                  <c:v>2.7290245518088299E-2</c:v>
                </c:pt>
                <c:pt idx="168">
                  <c:v>3.2233815640211098E-2</c:v>
                </c:pt>
                <c:pt idx="169">
                  <c:v>3.22311297059059E-2</c:v>
                </c:pt>
                <c:pt idx="170">
                  <c:v>3.1238744035363201E-2</c:v>
                </c:pt>
                <c:pt idx="171">
                  <c:v>1.9271437078714398E-2</c:v>
                </c:pt>
                <c:pt idx="172">
                  <c:v>3.29784452915192E-2</c:v>
                </c:pt>
                <c:pt idx="173">
                  <c:v>3.09553015977144E-2</c:v>
                </c:pt>
                <c:pt idx="174">
                  <c:v>2.6921954005956698E-2</c:v>
                </c:pt>
                <c:pt idx="175">
                  <c:v>2.3526886478066399E-2</c:v>
                </c:pt>
                <c:pt idx="176">
                  <c:v>2.87935901433229E-2</c:v>
                </c:pt>
                <c:pt idx="177">
                  <c:v>2.4945890530943898E-2</c:v>
                </c:pt>
                <c:pt idx="178">
                  <c:v>3.8105066865682602E-2</c:v>
                </c:pt>
                <c:pt idx="179">
                  <c:v>2.62853391468525E-2</c:v>
                </c:pt>
                <c:pt idx="180">
                  <c:v>2.3338349536061301E-2</c:v>
                </c:pt>
                <c:pt idx="181">
                  <c:v>2.4712854996323599E-2</c:v>
                </c:pt>
                <c:pt idx="182">
                  <c:v>2.30609197169542E-2</c:v>
                </c:pt>
                <c:pt idx="183">
                  <c:v>2.9449820518493701E-2</c:v>
                </c:pt>
                <c:pt idx="184">
                  <c:v>2.9023321345448501E-2</c:v>
                </c:pt>
                <c:pt idx="185">
                  <c:v>2.8366759419441199E-2</c:v>
                </c:pt>
                <c:pt idx="186">
                  <c:v>2.72034090012312E-2</c:v>
                </c:pt>
                <c:pt idx="187">
                  <c:v>1.9905474036931999E-2</c:v>
                </c:pt>
                <c:pt idx="188">
                  <c:v>3.2705042511224698E-2</c:v>
                </c:pt>
                <c:pt idx="189">
                  <c:v>3.0177704989910101E-2</c:v>
                </c:pt>
                <c:pt idx="190">
                  <c:v>2.5480883195996298E-2</c:v>
                </c:pt>
                <c:pt idx="191">
                  <c:v>2.4309009313583398E-2</c:v>
                </c:pt>
                <c:pt idx="192">
                  <c:v>1.89105961471796E-2</c:v>
                </c:pt>
                <c:pt idx="193">
                  <c:v>3.09038162231445E-2</c:v>
                </c:pt>
                <c:pt idx="194">
                  <c:v>2.2704195231199299E-2</c:v>
                </c:pt>
                <c:pt idx="195">
                  <c:v>2.1579476073384299E-2</c:v>
                </c:pt>
                <c:pt idx="196">
                  <c:v>2.0776806399226199E-2</c:v>
                </c:pt>
                <c:pt idx="197">
                  <c:v>2.2329093888401999E-2</c:v>
                </c:pt>
                <c:pt idx="198">
                  <c:v>3.0048755928873998E-2</c:v>
                </c:pt>
                <c:pt idx="199">
                  <c:v>2.3638196289539299E-2</c:v>
                </c:pt>
                <c:pt idx="200">
                  <c:v>2.6894906535744698E-2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0.26899382472038302</c:v>
                </c:pt>
                <c:pt idx="2">
                  <c:v>0.99727761745452903</c:v>
                </c:pt>
                <c:pt idx="3">
                  <c:v>1.5414557456970199</c:v>
                </c:pt>
                <c:pt idx="4">
                  <c:v>2.06522536277771</c:v>
                </c:pt>
                <c:pt idx="5">
                  <c:v>2.5590288639068599</c:v>
                </c:pt>
                <c:pt idx="6">
                  <c:v>2.9408869743347199</c:v>
                </c:pt>
                <c:pt idx="7">
                  <c:v>3.1331548690795898</c:v>
                </c:pt>
                <c:pt idx="8">
                  <c:v>3.2865762710571298</c:v>
                </c:pt>
                <c:pt idx="9">
                  <c:v>3.30926585197449</c:v>
                </c:pt>
                <c:pt idx="10">
                  <c:v>3.20426368713379</c:v>
                </c:pt>
                <c:pt idx="11">
                  <c:v>2.9392154216766402</c:v>
                </c:pt>
                <c:pt idx="12">
                  <c:v>2.5339341163635298</c:v>
                </c:pt>
                <c:pt idx="13">
                  <c:v>2.9187145233154301</c:v>
                </c:pt>
                <c:pt idx="14">
                  <c:v>3.2056927680969198</c:v>
                </c:pt>
                <c:pt idx="15">
                  <c:v>3.1613287925720202</c:v>
                </c:pt>
                <c:pt idx="16">
                  <c:v>3.16729688644409</c:v>
                </c:pt>
                <c:pt idx="17">
                  <c:v>3.0922191143035902</c:v>
                </c:pt>
                <c:pt idx="18">
                  <c:v>3.03869605064392</c:v>
                </c:pt>
                <c:pt idx="19">
                  <c:v>2.9269759654998802</c:v>
                </c:pt>
                <c:pt idx="20">
                  <c:v>2.8817555904388401</c:v>
                </c:pt>
                <c:pt idx="21">
                  <c:v>2.8621263504028298</c:v>
                </c:pt>
                <c:pt idx="22">
                  <c:v>2.8080592155456499</c:v>
                </c:pt>
                <c:pt idx="23">
                  <c:v>2.7713644504547101</c:v>
                </c:pt>
                <c:pt idx="24">
                  <c:v>2.6878845691680899</c:v>
                </c:pt>
                <c:pt idx="25">
                  <c:v>2.6627385616302499</c:v>
                </c:pt>
                <c:pt idx="26">
                  <c:v>2.5954959392547599</c:v>
                </c:pt>
                <c:pt idx="27">
                  <c:v>2.3406319618225102</c:v>
                </c:pt>
                <c:pt idx="28">
                  <c:v>2.0769515037536599</c:v>
                </c:pt>
                <c:pt idx="29">
                  <c:v>2.0856237411499001</c:v>
                </c:pt>
                <c:pt idx="30">
                  <c:v>2.0585422515869101</c:v>
                </c:pt>
                <c:pt idx="31">
                  <c:v>1.92676818370819</c:v>
                </c:pt>
                <c:pt idx="32">
                  <c:v>1.9247617721557599</c:v>
                </c:pt>
                <c:pt idx="33">
                  <c:v>1.7224708795547501</c:v>
                </c:pt>
                <c:pt idx="34">
                  <c:v>1.8104668855667101</c:v>
                </c:pt>
                <c:pt idx="35">
                  <c:v>1.6248192787170399</c:v>
                </c:pt>
                <c:pt idx="36">
                  <c:v>1.5989809036254901</c:v>
                </c:pt>
                <c:pt idx="37">
                  <c:v>1.6009335517883301</c:v>
                </c:pt>
                <c:pt idx="38">
                  <c:v>1.5799974203109699</c:v>
                </c:pt>
                <c:pt idx="39">
                  <c:v>1.49724841117859</c:v>
                </c:pt>
                <c:pt idx="40">
                  <c:v>1.4947608709335301</c:v>
                </c:pt>
                <c:pt idx="41">
                  <c:v>1.38933682441711</c:v>
                </c:pt>
                <c:pt idx="42">
                  <c:v>1.33540952205658</c:v>
                </c:pt>
                <c:pt idx="43">
                  <c:v>1.27567851543427</c:v>
                </c:pt>
                <c:pt idx="44">
                  <c:v>1.2787448167800901</c:v>
                </c:pt>
                <c:pt idx="45">
                  <c:v>1.18153643608093</c:v>
                </c:pt>
                <c:pt idx="46">
                  <c:v>1.17323541641235</c:v>
                </c:pt>
                <c:pt idx="47">
                  <c:v>1.0223197937011701</c:v>
                </c:pt>
                <c:pt idx="48">
                  <c:v>1.0607550144195601</c:v>
                </c:pt>
                <c:pt idx="49">
                  <c:v>1.0302619934082</c:v>
                </c:pt>
                <c:pt idx="50">
                  <c:v>0.957328021526337</c:v>
                </c:pt>
                <c:pt idx="51">
                  <c:v>0.88354003429412797</c:v>
                </c:pt>
                <c:pt idx="52">
                  <c:v>0.84882354736328103</c:v>
                </c:pt>
                <c:pt idx="53">
                  <c:v>0.81509810686111495</c:v>
                </c:pt>
                <c:pt idx="54">
                  <c:v>0.81158256530761697</c:v>
                </c:pt>
                <c:pt idx="55">
                  <c:v>0.74994206428527799</c:v>
                </c:pt>
                <c:pt idx="56">
                  <c:v>0.71082562208175704</c:v>
                </c:pt>
                <c:pt idx="57">
                  <c:v>0.71919232606887795</c:v>
                </c:pt>
                <c:pt idx="58">
                  <c:v>0.67405146360397294</c:v>
                </c:pt>
                <c:pt idx="59">
                  <c:v>0.687144875526428</c:v>
                </c:pt>
                <c:pt idx="60">
                  <c:v>0.64613229036331199</c:v>
                </c:pt>
                <c:pt idx="61">
                  <c:v>0.62268698215484597</c:v>
                </c:pt>
                <c:pt idx="62">
                  <c:v>0.61670088768005404</c:v>
                </c:pt>
                <c:pt idx="63">
                  <c:v>0.56356281042098999</c:v>
                </c:pt>
                <c:pt idx="64">
                  <c:v>0.609094679355621</c:v>
                </c:pt>
                <c:pt idx="65">
                  <c:v>0.59862864017486594</c:v>
                </c:pt>
                <c:pt idx="66">
                  <c:v>0.56544840335845903</c:v>
                </c:pt>
                <c:pt idx="67">
                  <c:v>0.59263122081756603</c:v>
                </c:pt>
                <c:pt idx="68">
                  <c:v>0.58143681287765503</c:v>
                </c:pt>
                <c:pt idx="69">
                  <c:v>0.55232775211334195</c:v>
                </c:pt>
                <c:pt idx="70">
                  <c:v>0.51244252920150801</c:v>
                </c:pt>
                <c:pt idx="71">
                  <c:v>0.52389711141586304</c:v>
                </c:pt>
                <c:pt idx="72">
                  <c:v>0.56698256731033303</c:v>
                </c:pt>
                <c:pt idx="73">
                  <c:v>0.50913047790527299</c:v>
                </c:pt>
                <c:pt idx="74">
                  <c:v>0.51286160945892301</c:v>
                </c:pt>
                <c:pt idx="75">
                  <c:v>0.52864384651184104</c:v>
                </c:pt>
                <c:pt idx="76">
                  <c:v>0.48610016703605702</c:v>
                </c:pt>
                <c:pt idx="77">
                  <c:v>0.46471372246742199</c:v>
                </c:pt>
                <c:pt idx="78">
                  <c:v>0.44996768236160301</c:v>
                </c:pt>
                <c:pt idx="79">
                  <c:v>0.39414483308792098</c:v>
                </c:pt>
                <c:pt idx="80">
                  <c:v>0.33816578984260598</c:v>
                </c:pt>
                <c:pt idx="81">
                  <c:v>0.31993472576141402</c:v>
                </c:pt>
                <c:pt idx="82">
                  <c:v>0.32244527339935303</c:v>
                </c:pt>
                <c:pt idx="83">
                  <c:v>0.29006886482238797</c:v>
                </c:pt>
                <c:pt idx="84">
                  <c:v>0.34346398711204501</c:v>
                </c:pt>
                <c:pt idx="85">
                  <c:v>0.45550367236137401</c:v>
                </c:pt>
                <c:pt idx="86">
                  <c:v>0.41312786936759899</c:v>
                </c:pt>
                <c:pt idx="87">
                  <c:v>0.41998183727264399</c:v>
                </c:pt>
                <c:pt idx="88">
                  <c:v>0.37131544947624201</c:v>
                </c:pt>
                <c:pt idx="89">
                  <c:v>0.37082135677337602</c:v>
                </c:pt>
                <c:pt idx="90">
                  <c:v>0.39466246962547302</c:v>
                </c:pt>
                <c:pt idx="91">
                  <c:v>0.333149254322052</c:v>
                </c:pt>
                <c:pt idx="92">
                  <c:v>0.32266697287559498</c:v>
                </c:pt>
                <c:pt idx="93">
                  <c:v>0.28771358728408802</c:v>
                </c:pt>
                <c:pt idx="94">
                  <c:v>0.27088418602943398</c:v>
                </c:pt>
                <c:pt idx="95">
                  <c:v>0.28716591000556901</c:v>
                </c:pt>
                <c:pt idx="96">
                  <c:v>0.33024862408638</c:v>
                </c:pt>
                <c:pt idx="97">
                  <c:v>0.35699519515037498</c:v>
                </c:pt>
                <c:pt idx="98">
                  <c:v>0.28378650546073902</c:v>
                </c:pt>
                <c:pt idx="99">
                  <c:v>0.35945379734039301</c:v>
                </c:pt>
                <c:pt idx="100">
                  <c:v>0.27131146192550698</c:v>
                </c:pt>
                <c:pt idx="101">
                  <c:v>0.270996034145355</c:v>
                </c:pt>
                <c:pt idx="102">
                  <c:v>0.34544941782951399</c:v>
                </c:pt>
                <c:pt idx="103">
                  <c:v>0.329743832349777</c:v>
                </c:pt>
                <c:pt idx="104">
                  <c:v>0.32187342643737799</c:v>
                </c:pt>
                <c:pt idx="105">
                  <c:v>0.30871042609214799</c:v>
                </c:pt>
                <c:pt idx="106">
                  <c:v>0.243347972631454</c:v>
                </c:pt>
                <c:pt idx="107">
                  <c:v>0.29296663403510997</c:v>
                </c:pt>
                <c:pt idx="108">
                  <c:v>0.29644814133644098</c:v>
                </c:pt>
                <c:pt idx="109">
                  <c:v>0.28282335400581399</c:v>
                </c:pt>
                <c:pt idx="110">
                  <c:v>0.30969440937042197</c:v>
                </c:pt>
                <c:pt idx="111">
                  <c:v>0.324142456054688</c:v>
                </c:pt>
                <c:pt idx="112">
                  <c:v>0.36049079895019498</c:v>
                </c:pt>
                <c:pt idx="113">
                  <c:v>0.29047498106956499</c:v>
                </c:pt>
                <c:pt idx="114">
                  <c:v>0.267332643270493</c:v>
                </c:pt>
                <c:pt idx="115">
                  <c:v>0.188462749123573</c:v>
                </c:pt>
                <c:pt idx="116">
                  <c:v>0.18366697430610701</c:v>
                </c:pt>
                <c:pt idx="117">
                  <c:v>0.14674066007137301</c:v>
                </c:pt>
                <c:pt idx="118">
                  <c:v>0.107366174459457</c:v>
                </c:pt>
                <c:pt idx="119">
                  <c:v>8.2944251596927601E-2</c:v>
                </c:pt>
                <c:pt idx="120">
                  <c:v>7.6449915766716003E-2</c:v>
                </c:pt>
                <c:pt idx="121">
                  <c:v>6.0765989124774898E-2</c:v>
                </c:pt>
                <c:pt idx="122">
                  <c:v>4.57731187343597E-2</c:v>
                </c:pt>
                <c:pt idx="123">
                  <c:v>4.3005418032407802E-2</c:v>
                </c:pt>
                <c:pt idx="124">
                  <c:v>4.4978614896535901E-2</c:v>
                </c:pt>
                <c:pt idx="125">
                  <c:v>4.0350250899791697E-2</c:v>
                </c:pt>
                <c:pt idx="126">
                  <c:v>4.4519376009702703E-2</c:v>
                </c:pt>
                <c:pt idx="127">
                  <c:v>4.2998746037483201E-2</c:v>
                </c:pt>
                <c:pt idx="128">
                  <c:v>4.4631943106651299E-2</c:v>
                </c:pt>
                <c:pt idx="129">
                  <c:v>4.6316143125295597E-2</c:v>
                </c:pt>
                <c:pt idx="130">
                  <c:v>4.66407388448715E-2</c:v>
                </c:pt>
                <c:pt idx="131">
                  <c:v>4.17026542127132E-2</c:v>
                </c:pt>
                <c:pt idx="132">
                  <c:v>4.0283106267452198E-2</c:v>
                </c:pt>
                <c:pt idx="133">
                  <c:v>3.9423599839210503E-2</c:v>
                </c:pt>
                <c:pt idx="134">
                  <c:v>4.1727371513843502E-2</c:v>
                </c:pt>
                <c:pt idx="135">
                  <c:v>3.8209382444620098E-2</c:v>
                </c:pt>
                <c:pt idx="136">
                  <c:v>3.7397369742393501E-2</c:v>
                </c:pt>
                <c:pt idx="137">
                  <c:v>4.40643355250359E-2</c:v>
                </c:pt>
                <c:pt idx="138">
                  <c:v>3.38099673390388E-2</c:v>
                </c:pt>
                <c:pt idx="139">
                  <c:v>4.5290485024452203E-2</c:v>
                </c:pt>
                <c:pt idx="140">
                  <c:v>4.05582450330257E-2</c:v>
                </c:pt>
                <c:pt idx="141">
                  <c:v>4.51477840542793E-2</c:v>
                </c:pt>
                <c:pt idx="142">
                  <c:v>3.2636083662509897E-2</c:v>
                </c:pt>
                <c:pt idx="143">
                  <c:v>3.8614701479673399E-2</c:v>
                </c:pt>
                <c:pt idx="144">
                  <c:v>3.7097148597240399E-2</c:v>
                </c:pt>
                <c:pt idx="145">
                  <c:v>4.4344205409288399E-2</c:v>
                </c:pt>
                <c:pt idx="146">
                  <c:v>3.7312351167202003E-2</c:v>
                </c:pt>
                <c:pt idx="147">
                  <c:v>3.1523473560810103E-2</c:v>
                </c:pt>
                <c:pt idx="148">
                  <c:v>3.0801989138126401E-2</c:v>
                </c:pt>
                <c:pt idx="149">
                  <c:v>3.5082396119832999E-2</c:v>
                </c:pt>
                <c:pt idx="150">
                  <c:v>3.3045835793018299E-2</c:v>
                </c:pt>
                <c:pt idx="151">
                  <c:v>4.1572898626327501E-2</c:v>
                </c:pt>
                <c:pt idx="152">
                  <c:v>3.14859561622143E-2</c:v>
                </c:pt>
                <c:pt idx="153">
                  <c:v>3.4103367477655397E-2</c:v>
                </c:pt>
                <c:pt idx="154">
                  <c:v>3.4315358847379698E-2</c:v>
                </c:pt>
                <c:pt idx="155">
                  <c:v>3.1702559441328E-2</c:v>
                </c:pt>
                <c:pt idx="156">
                  <c:v>3.4447744488716098E-2</c:v>
                </c:pt>
                <c:pt idx="157">
                  <c:v>2.5185786187648801E-2</c:v>
                </c:pt>
                <c:pt idx="158">
                  <c:v>3.1898513436317402E-2</c:v>
                </c:pt>
                <c:pt idx="159">
                  <c:v>3.0705802142620101E-2</c:v>
                </c:pt>
                <c:pt idx="160">
                  <c:v>3.7371598184108699E-2</c:v>
                </c:pt>
                <c:pt idx="161">
                  <c:v>3.3632956445217098E-2</c:v>
                </c:pt>
                <c:pt idx="162">
                  <c:v>2.57528014481068E-2</c:v>
                </c:pt>
                <c:pt idx="163">
                  <c:v>2.8157748281955702E-2</c:v>
                </c:pt>
                <c:pt idx="164">
                  <c:v>3.1832855194807101E-2</c:v>
                </c:pt>
                <c:pt idx="165">
                  <c:v>3.3595874905586201E-2</c:v>
                </c:pt>
                <c:pt idx="166">
                  <c:v>2.26438008248806E-2</c:v>
                </c:pt>
                <c:pt idx="167">
                  <c:v>3.2174047082662603E-2</c:v>
                </c:pt>
                <c:pt idx="168">
                  <c:v>2.7729000896215401E-2</c:v>
                </c:pt>
                <c:pt idx="169">
                  <c:v>3.56174893677235E-2</c:v>
                </c:pt>
                <c:pt idx="170">
                  <c:v>2.8451072052121201E-2</c:v>
                </c:pt>
                <c:pt idx="171">
                  <c:v>2.9777191579341899E-2</c:v>
                </c:pt>
                <c:pt idx="172">
                  <c:v>2.1937910467386201E-2</c:v>
                </c:pt>
                <c:pt idx="173">
                  <c:v>2.88970004767179E-2</c:v>
                </c:pt>
                <c:pt idx="174">
                  <c:v>3.3253964036703103E-2</c:v>
                </c:pt>
                <c:pt idx="175">
                  <c:v>2.2499633952975301E-2</c:v>
                </c:pt>
                <c:pt idx="176">
                  <c:v>1.9488798454403902E-2</c:v>
                </c:pt>
                <c:pt idx="177">
                  <c:v>2.6112558320164701E-2</c:v>
                </c:pt>
                <c:pt idx="178">
                  <c:v>2.5603994727134701E-2</c:v>
                </c:pt>
                <c:pt idx="179">
                  <c:v>3.4897133708000197E-2</c:v>
                </c:pt>
                <c:pt idx="180">
                  <c:v>3.53576056659222E-2</c:v>
                </c:pt>
                <c:pt idx="181">
                  <c:v>2.49040722846985E-2</c:v>
                </c:pt>
                <c:pt idx="182">
                  <c:v>2.33134254813194E-2</c:v>
                </c:pt>
                <c:pt idx="183">
                  <c:v>1.8080551177263302E-2</c:v>
                </c:pt>
                <c:pt idx="184">
                  <c:v>2.9807480052113498E-2</c:v>
                </c:pt>
                <c:pt idx="185">
                  <c:v>2.3683810606598899E-2</c:v>
                </c:pt>
                <c:pt idx="186">
                  <c:v>3.1801350414753002E-2</c:v>
                </c:pt>
                <c:pt idx="187">
                  <c:v>2.2143866866827001E-2</c:v>
                </c:pt>
                <c:pt idx="188">
                  <c:v>2.9673485085368202E-2</c:v>
                </c:pt>
                <c:pt idx="189">
                  <c:v>3.2224643975496299E-2</c:v>
                </c:pt>
                <c:pt idx="190">
                  <c:v>2.8001805767416999E-2</c:v>
                </c:pt>
                <c:pt idx="191">
                  <c:v>2.5621453300118401E-2</c:v>
                </c:pt>
                <c:pt idx="192">
                  <c:v>2.3603903129696801E-2</c:v>
                </c:pt>
                <c:pt idx="193">
                  <c:v>2.9183179140090901E-2</c:v>
                </c:pt>
                <c:pt idx="194">
                  <c:v>2.67786365002394E-2</c:v>
                </c:pt>
                <c:pt idx="195">
                  <c:v>2.81453039497137E-2</c:v>
                </c:pt>
                <c:pt idx="196">
                  <c:v>2.92262621223927E-2</c:v>
                </c:pt>
                <c:pt idx="197">
                  <c:v>1.9948324188590098E-2</c:v>
                </c:pt>
                <c:pt idx="198">
                  <c:v>2.5678344070911401E-2</c:v>
                </c:pt>
                <c:pt idx="199">
                  <c:v>1.2759917415678499E-2</c:v>
                </c:pt>
                <c:pt idx="200">
                  <c:v>2.62951366603374E-2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0.29631817340850802</c:v>
                </c:pt>
                <c:pt idx="2">
                  <c:v>0.98206919431686401</c:v>
                </c:pt>
                <c:pt idx="3">
                  <c:v>1.5626085996627801</c:v>
                </c:pt>
                <c:pt idx="4">
                  <c:v>2.1338791847228999</c:v>
                </c:pt>
                <c:pt idx="5">
                  <c:v>2.63473725318909</c:v>
                </c:pt>
                <c:pt idx="6">
                  <c:v>2.97104716300964</c:v>
                </c:pt>
                <c:pt idx="7">
                  <c:v>3.1177935600280802</c:v>
                </c:pt>
                <c:pt idx="8">
                  <c:v>3.25931668281555</c:v>
                </c:pt>
                <c:pt idx="9">
                  <c:v>3.2156667709350599</c:v>
                </c:pt>
                <c:pt idx="10">
                  <c:v>3.1493268013000502</c:v>
                </c:pt>
                <c:pt idx="11">
                  <c:v>2.8308413028717001</c:v>
                </c:pt>
                <c:pt idx="12">
                  <c:v>2.5231075286865199</c:v>
                </c:pt>
                <c:pt idx="13">
                  <c:v>3.08108329772949</c:v>
                </c:pt>
                <c:pt idx="14">
                  <c:v>3.1097459793090798</c:v>
                </c:pt>
                <c:pt idx="15">
                  <c:v>3.11076688766479</c:v>
                </c:pt>
                <c:pt idx="16">
                  <c:v>3.0821630954742401</c:v>
                </c:pt>
                <c:pt idx="17">
                  <c:v>3.0473222732543901</c:v>
                </c:pt>
                <c:pt idx="18">
                  <c:v>2.9476091861724898</c:v>
                </c:pt>
                <c:pt idx="19">
                  <c:v>2.95715260505676</c:v>
                </c:pt>
                <c:pt idx="20">
                  <c:v>2.8093826770782502</c:v>
                </c:pt>
                <c:pt idx="21">
                  <c:v>2.7904822826385498</c:v>
                </c:pt>
                <c:pt idx="22">
                  <c:v>2.7419855594635001</c:v>
                </c:pt>
                <c:pt idx="23">
                  <c:v>2.68854808807373</c:v>
                </c:pt>
                <c:pt idx="24">
                  <c:v>2.6073884963989298</c:v>
                </c:pt>
                <c:pt idx="25">
                  <c:v>2.4046576023101802</c:v>
                </c:pt>
                <c:pt idx="26">
                  <c:v>2.2668867111206099</c:v>
                </c:pt>
                <c:pt idx="27">
                  <c:v>2.0186131000518799</c:v>
                </c:pt>
                <c:pt idx="28">
                  <c:v>2.0993313789367698</c:v>
                </c:pt>
                <c:pt idx="29">
                  <c:v>1.9266877174377399</c:v>
                </c:pt>
                <c:pt idx="30">
                  <c:v>1.84713959693909</c:v>
                </c:pt>
                <c:pt idx="31">
                  <c:v>1.79149854183197</c:v>
                </c:pt>
                <c:pt idx="32">
                  <c:v>1.77887547016144</c:v>
                </c:pt>
                <c:pt idx="33">
                  <c:v>1.7289279699325599</c:v>
                </c:pt>
                <c:pt idx="34">
                  <c:v>1.5746196508407599</c:v>
                </c:pt>
                <c:pt idx="35">
                  <c:v>1.52418160438538</c:v>
                </c:pt>
                <c:pt idx="36">
                  <c:v>1.58988881111145</c:v>
                </c:pt>
                <c:pt idx="37">
                  <c:v>1.52195060253143</c:v>
                </c:pt>
                <c:pt idx="38">
                  <c:v>1.4993532896041899</c:v>
                </c:pt>
                <c:pt idx="39">
                  <c:v>1.45111048221588</c:v>
                </c:pt>
                <c:pt idx="40">
                  <c:v>1.4655442237853999</c:v>
                </c:pt>
                <c:pt idx="41">
                  <c:v>1.3798120021820099</c:v>
                </c:pt>
                <c:pt idx="42">
                  <c:v>1.2325341701507599</c:v>
                </c:pt>
                <c:pt idx="43">
                  <c:v>1.2446651458740201</c:v>
                </c:pt>
                <c:pt idx="44">
                  <c:v>1.1847670078277599</c:v>
                </c:pt>
                <c:pt idx="45">
                  <c:v>1.1335486173629801</c:v>
                </c:pt>
                <c:pt idx="46">
                  <c:v>1.07405292987823</c:v>
                </c:pt>
                <c:pt idx="47">
                  <c:v>1.02110755443573</c:v>
                </c:pt>
                <c:pt idx="48">
                  <c:v>0.97393089532852195</c:v>
                </c:pt>
                <c:pt idx="49">
                  <c:v>0.95124316215515103</c:v>
                </c:pt>
                <c:pt idx="50">
                  <c:v>0.92054456472396895</c:v>
                </c:pt>
                <c:pt idx="51">
                  <c:v>0.86755609512329102</c:v>
                </c:pt>
                <c:pt idx="52">
                  <c:v>0.82676851749420199</c:v>
                </c:pt>
                <c:pt idx="53">
                  <c:v>0.75582933425903298</c:v>
                </c:pt>
                <c:pt idx="54">
                  <c:v>0.72216343879699696</c:v>
                </c:pt>
                <c:pt idx="55">
                  <c:v>0.74183142185211204</c:v>
                </c:pt>
                <c:pt idx="56">
                  <c:v>0.73799353837966897</c:v>
                </c:pt>
                <c:pt idx="57">
                  <c:v>0.69006854295730602</c:v>
                </c:pt>
                <c:pt idx="58">
                  <c:v>0.64557945728302002</c:v>
                </c:pt>
                <c:pt idx="59">
                  <c:v>0.66740942001342796</c:v>
                </c:pt>
                <c:pt idx="60">
                  <c:v>0.63410288095474199</c:v>
                </c:pt>
                <c:pt idx="61">
                  <c:v>0.58243089914321899</c:v>
                </c:pt>
                <c:pt idx="62">
                  <c:v>0.57489699125289895</c:v>
                </c:pt>
                <c:pt idx="63">
                  <c:v>0.59667897224426303</c:v>
                </c:pt>
                <c:pt idx="64">
                  <c:v>0.59979599714279197</c:v>
                </c:pt>
                <c:pt idx="65">
                  <c:v>0.53627860546112105</c:v>
                </c:pt>
                <c:pt idx="66">
                  <c:v>0.57451546192169201</c:v>
                </c:pt>
                <c:pt idx="67">
                  <c:v>0.56122672557830799</c:v>
                </c:pt>
                <c:pt idx="68">
                  <c:v>0.52441465854644798</c:v>
                </c:pt>
                <c:pt idx="69">
                  <c:v>0.54554539918899503</c:v>
                </c:pt>
                <c:pt idx="70">
                  <c:v>0.50712561607360795</c:v>
                </c:pt>
                <c:pt idx="71">
                  <c:v>0.50760322809219405</c:v>
                </c:pt>
                <c:pt idx="72">
                  <c:v>0.53489667177200295</c:v>
                </c:pt>
                <c:pt idx="73">
                  <c:v>0.51877045631408703</c:v>
                </c:pt>
                <c:pt idx="74">
                  <c:v>0.50330054759979204</c:v>
                </c:pt>
                <c:pt idx="75">
                  <c:v>0.49651861190795898</c:v>
                </c:pt>
                <c:pt idx="76">
                  <c:v>0.49874076247215299</c:v>
                </c:pt>
                <c:pt idx="77">
                  <c:v>0.50467997789382901</c:v>
                </c:pt>
                <c:pt idx="78">
                  <c:v>0.503312587738037</c:v>
                </c:pt>
                <c:pt idx="79">
                  <c:v>0.48593062162399298</c:v>
                </c:pt>
                <c:pt idx="80">
                  <c:v>0.45885598659515398</c:v>
                </c:pt>
                <c:pt idx="81">
                  <c:v>0.454605042934418</c:v>
                </c:pt>
                <c:pt idx="82">
                  <c:v>0.48290160298347501</c:v>
                </c:pt>
                <c:pt idx="83">
                  <c:v>0.44686660170555098</c:v>
                </c:pt>
                <c:pt idx="84">
                  <c:v>0.366187334060669</c:v>
                </c:pt>
                <c:pt idx="85">
                  <c:v>0.41545018553733798</c:v>
                </c:pt>
                <c:pt idx="86">
                  <c:v>0.42368072271347001</c:v>
                </c:pt>
                <c:pt idx="87">
                  <c:v>0.306479603052139</c:v>
                </c:pt>
                <c:pt idx="88">
                  <c:v>0.33076396584510798</c:v>
                </c:pt>
                <c:pt idx="89">
                  <c:v>0.32886391878128102</c:v>
                </c:pt>
                <c:pt idx="90">
                  <c:v>0.33111912012100198</c:v>
                </c:pt>
                <c:pt idx="91">
                  <c:v>0.362787395715714</c:v>
                </c:pt>
                <c:pt idx="92">
                  <c:v>0.39316874742507901</c:v>
                </c:pt>
                <c:pt idx="93">
                  <c:v>0.38086256384849498</c:v>
                </c:pt>
                <c:pt idx="94">
                  <c:v>0.30565178394317599</c:v>
                </c:pt>
                <c:pt idx="95">
                  <c:v>0.30992311239242598</c:v>
                </c:pt>
                <c:pt idx="96">
                  <c:v>0.29098987579345698</c:v>
                </c:pt>
                <c:pt idx="97">
                  <c:v>0.32241582870483398</c:v>
                </c:pt>
                <c:pt idx="98">
                  <c:v>0.35134792327880898</c:v>
                </c:pt>
                <c:pt idx="99">
                  <c:v>0.31790909171104398</c:v>
                </c:pt>
                <c:pt idx="100">
                  <c:v>0.38628429174423201</c:v>
                </c:pt>
                <c:pt idx="101">
                  <c:v>0.32157698273658802</c:v>
                </c:pt>
                <c:pt idx="102">
                  <c:v>0.33399510383606001</c:v>
                </c:pt>
                <c:pt idx="103">
                  <c:v>0.337005615234375</c:v>
                </c:pt>
                <c:pt idx="104">
                  <c:v>0.34826344251632702</c:v>
                </c:pt>
                <c:pt idx="105">
                  <c:v>0.33513605594634999</c:v>
                </c:pt>
                <c:pt idx="106">
                  <c:v>0.28282320499420199</c:v>
                </c:pt>
                <c:pt idx="107">
                  <c:v>0.28556451201438898</c:v>
                </c:pt>
                <c:pt idx="108">
                  <c:v>0.35467681288719199</c:v>
                </c:pt>
                <c:pt idx="109">
                  <c:v>0.329839497804642</c:v>
                </c:pt>
                <c:pt idx="110">
                  <c:v>0.30210080742835999</c:v>
                </c:pt>
                <c:pt idx="111">
                  <c:v>0.22682355344295499</c:v>
                </c:pt>
                <c:pt idx="112">
                  <c:v>0.214301377534866</c:v>
                </c:pt>
                <c:pt idx="113">
                  <c:v>0.16251619160175301</c:v>
                </c:pt>
                <c:pt idx="114">
                  <c:v>0.13929249346256301</c:v>
                </c:pt>
                <c:pt idx="115">
                  <c:v>9.3933291733264895E-2</c:v>
                </c:pt>
                <c:pt idx="116">
                  <c:v>7.05388188362122E-2</c:v>
                </c:pt>
                <c:pt idx="117">
                  <c:v>6.9500550627708393E-2</c:v>
                </c:pt>
                <c:pt idx="118">
                  <c:v>5.1437195390462903E-2</c:v>
                </c:pt>
                <c:pt idx="119">
                  <c:v>5.2589494735002497E-2</c:v>
                </c:pt>
                <c:pt idx="120">
                  <c:v>4.5780826359987301E-2</c:v>
                </c:pt>
                <c:pt idx="121">
                  <c:v>5.01782894134521E-2</c:v>
                </c:pt>
                <c:pt idx="122">
                  <c:v>3.6733724176883698E-2</c:v>
                </c:pt>
                <c:pt idx="123">
                  <c:v>5.2253846079111099E-2</c:v>
                </c:pt>
                <c:pt idx="124">
                  <c:v>4.4349368661642102E-2</c:v>
                </c:pt>
                <c:pt idx="125">
                  <c:v>4.0739066898822798E-2</c:v>
                </c:pt>
                <c:pt idx="126">
                  <c:v>3.32956127822399E-2</c:v>
                </c:pt>
                <c:pt idx="127">
                  <c:v>3.4722011536359801E-2</c:v>
                </c:pt>
                <c:pt idx="128">
                  <c:v>4.6760801225900699E-2</c:v>
                </c:pt>
                <c:pt idx="129">
                  <c:v>4.5142319053411498E-2</c:v>
                </c:pt>
                <c:pt idx="130">
                  <c:v>4.4375181198120103E-2</c:v>
                </c:pt>
                <c:pt idx="131">
                  <c:v>3.5874877125024802E-2</c:v>
                </c:pt>
                <c:pt idx="132">
                  <c:v>2.84993033856153E-2</c:v>
                </c:pt>
                <c:pt idx="133">
                  <c:v>4.2573254555463798E-2</c:v>
                </c:pt>
                <c:pt idx="134">
                  <c:v>4.0154967457055997E-2</c:v>
                </c:pt>
                <c:pt idx="135">
                  <c:v>3.8564410060644198E-2</c:v>
                </c:pt>
                <c:pt idx="136">
                  <c:v>3.3784799277782399E-2</c:v>
                </c:pt>
                <c:pt idx="137">
                  <c:v>3.8900878280401202E-2</c:v>
                </c:pt>
                <c:pt idx="138">
                  <c:v>3.9713721722364398E-2</c:v>
                </c:pt>
                <c:pt idx="139">
                  <c:v>3.5893429070711101E-2</c:v>
                </c:pt>
                <c:pt idx="140">
                  <c:v>4.2095512151718098E-2</c:v>
                </c:pt>
                <c:pt idx="141">
                  <c:v>2.4962043389678001E-2</c:v>
                </c:pt>
                <c:pt idx="142">
                  <c:v>3.58933992683887E-2</c:v>
                </c:pt>
                <c:pt idx="143">
                  <c:v>3.61748151481152E-2</c:v>
                </c:pt>
                <c:pt idx="144">
                  <c:v>3.9555810391902903E-2</c:v>
                </c:pt>
                <c:pt idx="145">
                  <c:v>4.1695032268762602E-2</c:v>
                </c:pt>
                <c:pt idx="146">
                  <c:v>2.61098723858595E-2</c:v>
                </c:pt>
                <c:pt idx="147">
                  <c:v>3.3307813107967398E-2</c:v>
                </c:pt>
                <c:pt idx="148">
                  <c:v>2.6180962100625E-2</c:v>
                </c:pt>
                <c:pt idx="149">
                  <c:v>3.9148453623056398E-2</c:v>
                </c:pt>
                <c:pt idx="150">
                  <c:v>3.1618945300579099E-2</c:v>
                </c:pt>
                <c:pt idx="151">
                  <c:v>3.5758815705776201E-2</c:v>
                </c:pt>
                <c:pt idx="152">
                  <c:v>2.6031456887722002E-2</c:v>
                </c:pt>
                <c:pt idx="153">
                  <c:v>2.7657866477966302E-2</c:v>
                </c:pt>
                <c:pt idx="154">
                  <c:v>3.40671129524708E-2</c:v>
                </c:pt>
                <c:pt idx="155">
                  <c:v>2.9327921569347399E-2</c:v>
                </c:pt>
                <c:pt idx="156">
                  <c:v>2.93478835374117E-2</c:v>
                </c:pt>
                <c:pt idx="157">
                  <c:v>3.4618798643350601E-2</c:v>
                </c:pt>
                <c:pt idx="158">
                  <c:v>2.9546245932578999E-2</c:v>
                </c:pt>
                <c:pt idx="159">
                  <c:v>3.4486342221498503E-2</c:v>
                </c:pt>
                <c:pt idx="160">
                  <c:v>3.2833032310009003E-2</c:v>
                </c:pt>
                <c:pt idx="161">
                  <c:v>2.8795985504984901E-2</c:v>
                </c:pt>
                <c:pt idx="162">
                  <c:v>2.7650872245430901E-2</c:v>
                </c:pt>
                <c:pt idx="163">
                  <c:v>3.4956701099872603E-2</c:v>
                </c:pt>
                <c:pt idx="164">
                  <c:v>3.0403235927224201E-2</c:v>
                </c:pt>
                <c:pt idx="165">
                  <c:v>3.0930595472455E-2</c:v>
                </c:pt>
                <c:pt idx="166">
                  <c:v>2.5669666007161099E-2</c:v>
                </c:pt>
                <c:pt idx="167">
                  <c:v>2.8881847858429E-2</c:v>
                </c:pt>
                <c:pt idx="168">
                  <c:v>3.2288815826177597E-2</c:v>
                </c:pt>
                <c:pt idx="169">
                  <c:v>2.6253165677189799E-2</c:v>
                </c:pt>
                <c:pt idx="170">
                  <c:v>3.0054181814193701E-2</c:v>
                </c:pt>
                <c:pt idx="171">
                  <c:v>2.12701875716448E-2</c:v>
                </c:pt>
                <c:pt idx="172">
                  <c:v>2.5693874806165699E-2</c:v>
                </c:pt>
                <c:pt idx="173">
                  <c:v>3.1552314758300802E-2</c:v>
                </c:pt>
                <c:pt idx="174">
                  <c:v>2.3401457816362398E-2</c:v>
                </c:pt>
                <c:pt idx="175">
                  <c:v>2.2530158981680901E-2</c:v>
                </c:pt>
                <c:pt idx="176">
                  <c:v>1.8957398831844299E-2</c:v>
                </c:pt>
                <c:pt idx="177">
                  <c:v>2.6026083156466501E-2</c:v>
                </c:pt>
                <c:pt idx="178">
                  <c:v>3.3860318362712902E-2</c:v>
                </c:pt>
                <c:pt idx="179">
                  <c:v>2.7401991188526199E-2</c:v>
                </c:pt>
                <c:pt idx="180">
                  <c:v>2.5844350457191499E-2</c:v>
                </c:pt>
                <c:pt idx="181">
                  <c:v>2.5280481204390502E-2</c:v>
                </c:pt>
                <c:pt idx="182">
                  <c:v>2.9052035883069E-2</c:v>
                </c:pt>
                <c:pt idx="183">
                  <c:v>2.8428390622139001E-2</c:v>
                </c:pt>
                <c:pt idx="184">
                  <c:v>2.0670132711529701E-2</c:v>
                </c:pt>
                <c:pt idx="185">
                  <c:v>2.8423817828297601E-2</c:v>
                </c:pt>
                <c:pt idx="186">
                  <c:v>2.0804712548852002E-2</c:v>
                </c:pt>
                <c:pt idx="187">
                  <c:v>2.96796970069408E-2</c:v>
                </c:pt>
                <c:pt idx="188">
                  <c:v>2.5763543322682401E-2</c:v>
                </c:pt>
                <c:pt idx="189">
                  <c:v>3.4648954868316699E-2</c:v>
                </c:pt>
                <c:pt idx="190">
                  <c:v>2.2792335599660901E-2</c:v>
                </c:pt>
                <c:pt idx="191">
                  <c:v>2.67501566559076E-2</c:v>
                </c:pt>
                <c:pt idx="192">
                  <c:v>1.19678433984518E-2</c:v>
                </c:pt>
                <c:pt idx="193">
                  <c:v>3.32773961126804E-2</c:v>
                </c:pt>
                <c:pt idx="194">
                  <c:v>2.23393309861422E-2</c:v>
                </c:pt>
                <c:pt idx="195">
                  <c:v>2.3908304050564801E-2</c:v>
                </c:pt>
                <c:pt idx="196">
                  <c:v>2.0404418930411301E-2</c:v>
                </c:pt>
                <c:pt idx="197">
                  <c:v>2.4869602173566801E-2</c:v>
                </c:pt>
                <c:pt idx="198">
                  <c:v>2.44485959410667E-2</c:v>
                </c:pt>
                <c:pt idx="199">
                  <c:v>2.5168927386403101E-2</c:v>
                </c:pt>
                <c:pt idx="200">
                  <c:v>1.5816206112503998E-2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0.121446445584297</c:v>
                </c:pt>
                <c:pt idx="2">
                  <c:v>0.86613392829894997</c:v>
                </c:pt>
                <c:pt idx="3">
                  <c:v>1.49977326393127</c:v>
                </c:pt>
                <c:pt idx="4">
                  <c:v>2.0631525516510001</c:v>
                </c:pt>
                <c:pt idx="5">
                  <c:v>2.5794222354888898</c:v>
                </c:pt>
                <c:pt idx="6">
                  <c:v>2.9495902061462398</c:v>
                </c:pt>
                <c:pt idx="7">
                  <c:v>3.0906960964202899</c:v>
                </c:pt>
                <c:pt idx="8">
                  <c:v>3.2420427799224898</c:v>
                </c:pt>
                <c:pt idx="9">
                  <c:v>3.2469682693481401</c:v>
                </c:pt>
                <c:pt idx="10">
                  <c:v>3.1802291870117201</c:v>
                </c:pt>
                <c:pt idx="11">
                  <c:v>2.9410088062286399</c:v>
                </c:pt>
                <c:pt idx="12">
                  <c:v>2.5094957351684601</c:v>
                </c:pt>
                <c:pt idx="13">
                  <c:v>2.7483975887298602</c:v>
                </c:pt>
                <c:pt idx="14">
                  <c:v>3.0775985717773402</c:v>
                </c:pt>
                <c:pt idx="15">
                  <c:v>3.1974139213561998</c:v>
                </c:pt>
                <c:pt idx="16">
                  <c:v>3.09180688858032</c:v>
                </c:pt>
                <c:pt idx="17">
                  <c:v>3.0579707622528098</c:v>
                </c:pt>
                <c:pt idx="18">
                  <c:v>2.9335052967071502</c:v>
                </c:pt>
                <c:pt idx="19">
                  <c:v>2.9048829078674299</c:v>
                </c:pt>
                <c:pt idx="20">
                  <c:v>2.7861995697021502</c:v>
                </c:pt>
                <c:pt idx="21">
                  <c:v>2.7590892314910902</c:v>
                </c:pt>
                <c:pt idx="22">
                  <c:v>2.6863553524017298</c:v>
                </c:pt>
                <c:pt idx="23">
                  <c:v>2.7015132904052699</c:v>
                </c:pt>
                <c:pt idx="24">
                  <c:v>2.5416712760925302</c:v>
                </c:pt>
                <c:pt idx="25">
                  <c:v>2.3987631797790501</c:v>
                </c:pt>
                <c:pt idx="26">
                  <c:v>2.1300404071807901</c:v>
                </c:pt>
                <c:pt idx="27">
                  <c:v>2.0947110652923602</c:v>
                </c:pt>
                <c:pt idx="28">
                  <c:v>1.86009633541107</c:v>
                </c:pt>
                <c:pt idx="29">
                  <c:v>2.0692889690399201</c:v>
                </c:pt>
                <c:pt idx="30">
                  <c:v>1.9573183059692401</c:v>
                </c:pt>
                <c:pt idx="31">
                  <c:v>1.8763468265533401</c:v>
                </c:pt>
                <c:pt idx="32">
                  <c:v>1.6325153112411499</c:v>
                </c:pt>
                <c:pt idx="33">
                  <c:v>1.68927621841431</c:v>
                </c:pt>
                <c:pt idx="34">
                  <c:v>1.6985846757888801</c:v>
                </c:pt>
                <c:pt idx="35">
                  <c:v>1.65520763397217</c:v>
                </c:pt>
                <c:pt idx="36">
                  <c:v>1.6266958713531501</c:v>
                </c:pt>
                <c:pt idx="37">
                  <c:v>1.56525158882141</c:v>
                </c:pt>
                <c:pt idx="38">
                  <c:v>1.5056178569793699</c:v>
                </c:pt>
                <c:pt idx="39">
                  <c:v>1.4519418478012101</c:v>
                </c:pt>
                <c:pt idx="40">
                  <c:v>1.42877149581909</c:v>
                </c:pt>
                <c:pt idx="41">
                  <c:v>1.2904965877532999</c:v>
                </c:pt>
                <c:pt idx="42">
                  <c:v>1.2621597051620499</c:v>
                </c:pt>
                <c:pt idx="43">
                  <c:v>1.234041929245</c:v>
                </c:pt>
                <c:pt idx="44">
                  <c:v>1.19158387184143</c:v>
                </c:pt>
                <c:pt idx="45">
                  <c:v>1.15526270866394</c:v>
                </c:pt>
                <c:pt idx="46">
                  <c:v>1.05880439281464</c:v>
                </c:pt>
                <c:pt idx="47">
                  <c:v>1.09161937236786</c:v>
                </c:pt>
                <c:pt idx="48">
                  <c:v>1.0132819414138801</c:v>
                </c:pt>
                <c:pt idx="49">
                  <c:v>0.92241555452346802</c:v>
                </c:pt>
                <c:pt idx="50">
                  <c:v>0.95502346754074097</c:v>
                </c:pt>
                <c:pt idx="51">
                  <c:v>0.86761707067489602</c:v>
                </c:pt>
                <c:pt idx="52">
                  <c:v>0.86564821004867598</c:v>
                </c:pt>
                <c:pt idx="53">
                  <c:v>0.81319701671600297</c:v>
                </c:pt>
                <c:pt idx="54">
                  <c:v>0.72601693868637096</c:v>
                </c:pt>
                <c:pt idx="55">
                  <c:v>0.71359914541244496</c:v>
                </c:pt>
                <c:pt idx="56">
                  <c:v>0.67716449499130205</c:v>
                </c:pt>
                <c:pt idx="57">
                  <c:v>0.69202917814254805</c:v>
                </c:pt>
                <c:pt idx="58">
                  <c:v>0.71143209934234597</c:v>
                </c:pt>
                <c:pt idx="59">
                  <c:v>0.6601921916008</c:v>
                </c:pt>
                <c:pt idx="60">
                  <c:v>0.65687012672424305</c:v>
                </c:pt>
                <c:pt idx="61">
                  <c:v>0.660555720329285</c:v>
                </c:pt>
                <c:pt idx="62">
                  <c:v>0.57517296075820901</c:v>
                </c:pt>
                <c:pt idx="63">
                  <c:v>0.63294684886932395</c:v>
                </c:pt>
                <c:pt idx="64">
                  <c:v>0.58689337968826305</c:v>
                </c:pt>
                <c:pt idx="65">
                  <c:v>0.57663446664810203</c:v>
                </c:pt>
                <c:pt idx="66">
                  <c:v>0.54987800121307395</c:v>
                </c:pt>
                <c:pt idx="67">
                  <c:v>0.53510278463363603</c:v>
                </c:pt>
                <c:pt idx="68">
                  <c:v>0.55618315935134899</c:v>
                </c:pt>
                <c:pt idx="69">
                  <c:v>0.54333329200744596</c:v>
                </c:pt>
                <c:pt idx="70">
                  <c:v>0.52955025434493996</c:v>
                </c:pt>
                <c:pt idx="71">
                  <c:v>0.50712257623672496</c:v>
                </c:pt>
                <c:pt idx="72">
                  <c:v>0.51231604814529397</c:v>
                </c:pt>
                <c:pt idx="73">
                  <c:v>0.51794785261154197</c:v>
                </c:pt>
                <c:pt idx="74">
                  <c:v>0.50597256422042802</c:v>
                </c:pt>
                <c:pt idx="75">
                  <c:v>0.50708037614822399</c:v>
                </c:pt>
                <c:pt idx="76">
                  <c:v>0.48671299219131497</c:v>
                </c:pt>
                <c:pt idx="77">
                  <c:v>0.46232554316520702</c:v>
                </c:pt>
                <c:pt idx="78">
                  <c:v>0.46606841683387801</c:v>
                </c:pt>
                <c:pt idx="79">
                  <c:v>0.44272089004516602</c:v>
                </c:pt>
                <c:pt idx="80">
                  <c:v>0.43561139702796903</c:v>
                </c:pt>
                <c:pt idx="81">
                  <c:v>0.41003161668777499</c:v>
                </c:pt>
                <c:pt idx="82">
                  <c:v>0.44820553064346302</c:v>
                </c:pt>
                <c:pt idx="83">
                  <c:v>0.44562581181526201</c:v>
                </c:pt>
                <c:pt idx="84">
                  <c:v>0.418067157268524</c:v>
                </c:pt>
                <c:pt idx="85">
                  <c:v>0.38961631059646601</c:v>
                </c:pt>
                <c:pt idx="86">
                  <c:v>0.40866860747337302</c:v>
                </c:pt>
                <c:pt idx="87">
                  <c:v>0.426474899053574</c:v>
                </c:pt>
                <c:pt idx="88">
                  <c:v>0.33640533685684199</c:v>
                </c:pt>
                <c:pt idx="89">
                  <c:v>0.31838697195053101</c:v>
                </c:pt>
                <c:pt idx="90">
                  <c:v>0.36915552616119401</c:v>
                </c:pt>
                <c:pt idx="91">
                  <c:v>0.36738097667694097</c:v>
                </c:pt>
                <c:pt idx="92">
                  <c:v>0.31085392832755998</c:v>
                </c:pt>
                <c:pt idx="93">
                  <c:v>0.42562559247016901</c:v>
                </c:pt>
                <c:pt idx="94">
                  <c:v>0.38450950384139998</c:v>
                </c:pt>
                <c:pt idx="95">
                  <c:v>0.302916169166565</c:v>
                </c:pt>
                <c:pt idx="96">
                  <c:v>0.29170319437980702</c:v>
                </c:pt>
                <c:pt idx="97">
                  <c:v>0.31754985451698298</c:v>
                </c:pt>
                <c:pt idx="98">
                  <c:v>0.39455997943878202</c:v>
                </c:pt>
                <c:pt idx="99">
                  <c:v>0.34440830349922202</c:v>
                </c:pt>
                <c:pt idx="100">
                  <c:v>0.39762011170387301</c:v>
                </c:pt>
                <c:pt idx="101">
                  <c:v>0.355357795953751</c:v>
                </c:pt>
                <c:pt idx="102">
                  <c:v>0.357378751039505</c:v>
                </c:pt>
                <c:pt idx="103">
                  <c:v>0.305779248476028</c:v>
                </c:pt>
                <c:pt idx="104">
                  <c:v>0.28697305917739901</c:v>
                </c:pt>
                <c:pt idx="105">
                  <c:v>0.320667654275894</c:v>
                </c:pt>
                <c:pt idx="106">
                  <c:v>0.30137938261032099</c:v>
                </c:pt>
                <c:pt idx="107">
                  <c:v>0.245250329375267</c:v>
                </c:pt>
                <c:pt idx="108">
                  <c:v>0.27337175607681302</c:v>
                </c:pt>
                <c:pt idx="109">
                  <c:v>0.27366590499877902</c:v>
                </c:pt>
                <c:pt idx="110">
                  <c:v>0.26677998900413502</c:v>
                </c:pt>
                <c:pt idx="111">
                  <c:v>0.30139967799186701</c:v>
                </c:pt>
                <c:pt idx="112">
                  <c:v>0.34200814366340598</c:v>
                </c:pt>
                <c:pt idx="113">
                  <c:v>0.26914390921592701</c:v>
                </c:pt>
                <c:pt idx="114">
                  <c:v>0.33143976330757102</c:v>
                </c:pt>
                <c:pt idx="115">
                  <c:v>0.30561313033103898</c:v>
                </c:pt>
                <c:pt idx="116">
                  <c:v>0.336506366729736</c:v>
                </c:pt>
                <c:pt idx="117">
                  <c:v>0.24990336596965801</c:v>
                </c:pt>
                <c:pt idx="118">
                  <c:v>0.21024999022483801</c:v>
                </c:pt>
                <c:pt idx="119">
                  <c:v>0.176209270954132</c:v>
                </c:pt>
                <c:pt idx="120">
                  <c:v>0.14503321051597601</c:v>
                </c:pt>
                <c:pt idx="121">
                  <c:v>9.3568362295627594E-2</c:v>
                </c:pt>
                <c:pt idx="122">
                  <c:v>7.0670805871486705E-2</c:v>
                </c:pt>
                <c:pt idx="123">
                  <c:v>6.3620634377002702E-2</c:v>
                </c:pt>
                <c:pt idx="124">
                  <c:v>6.0808788985014003E-2</c:v>
                </c:pt>
                <c:pt idx="125">
                  <c:v>5.1655270159244503E-2</c:v>
                </c:pt>
                <c:pt idx="126">
                  <c:v>4.0925845503807103E-2</c:v>
                </c:pt>
                <c:pt idx="127">
                  <c:v>4.07988540828228E-2</c:v>
                </c:pt>
                <c:pt idx="128">
                  <c:v>4.8383019864559201E-2</c:v>
                </c:pt>
                <c:pt idx="129">
                  <c:v>4.4527530670166002E-2</c:v>
                </c:pt>
                <c:pt idx="130">
                  <c:v>3.7681389600038501E-2</c:v>
                </c:pt>
                <c:pt idx="131">
                  <c:v>4.1183795779943501E-2</c:v>
                </c:pt>
                <c:pt idx="132">
                  <c:v>2.9431618750095399E-2</c:v>
                </c:pt>
                <c:pt idx="133">
                  <c:v>4.65804971754551E-2</c:v>
                </c:pt>
                <c:pt idx="134">
                  <c:v>3.4943886101245901E-2</c:v>
                </c:pt>
                <c:pt idx="135">
                  <c:v>3.8103573024272898E-2</c:v>
                </c:pt>
                <c:pt idx="136">
                  <c:v>2.9112307354807899E-2</c:v>
                </c:pt>
                <c:pt idx="137">
                  <c:v>3.1753618270158802E-2</c:v>
                </c:pt>
                <c:pt idx="138">
                  <c:v>3.6692179739475299E-2</c:v>
                </c:pt>
                <c:pt idx="139">
                  <c:v>3.3401321619749097E-2</c:v>
                </c:pt>
                <c:pt idx="140">
                  <c:v>3.1584911048412302E-2</c:v>
                </c:pt>
                <c:pt idx="141">
                  <c:v>3.0942378565669101E-2</c:v>
                </c:pt>
                <c:pt idx="142">
                  <c:v>3.29677872359753E-2</c:v>
                </c:pt>
                <c:pt idx="143">
                  <c:v>3.6778412759303998E-2</c:v>
                </c:pt>
                <c:pt idx="144">
                  <c:v>3.5287201404571499E-2</c:v>
                </c:pt>
                <c:pt idx="145">
                  <c:v>3.50324511528015E-2</c:v>
                </c:pt>
                <c:pt idx="146">
                  <c:v>3.0683966353535701E-2</c:v>
                </c:pt>
                <c:pt idx="147">
                  <c:v>3.0930785462260201E-2</c:v>
                </c:pt>
                <c:pt idx="148">
                  <c:v>3.7744101136922802E-2</c:v>
                </c:pt>
                <c:pt idx="149">
                  <c:v>2.4455973878502801E-2</c:v>
                </c:pt>
                <c:pt idx="150">
                  <c:v>3.2052803784608799E-2</c:v>
                </c:pt>
                <c:pt idx="151">
                  <c:v>2.6953412219882001E-2</c:v>
                </c:pt>
                <c:pt idx="152">
                  <c:v>3.2476186752319301E-2</c:v>
                </c:pt>
                <c:pt idx="153">
                  <c:v>3.6951225250959403E-2</c:v>
                </c:pt>
                <c:pt idx="154">
                  <c:v>3.3195596188306802E-2</c:v>
                </c:pt>
                <c:pt idx="155">
                  <c:v>3.4138098359107999E-2</c:v>
                </c:pt>
                <c:pt idx="156">
                  <c:v>2.1381756290793402E-2</c:v>
                </c:pt>
                <c:pt idx="157">
                  <c:v>3.0688283964991601E-2</c:v>
                </c:pt>
                <c:pt idx="158">
                  <c:v>3.3533383160829502E-2</c:v>
                </c:pt>
                <c:pt idx="159">
                  <c:v>3.9234086871147197E-2</c:v>
                </c:pt>
                <c:pt idx="160">
                  <c:v>1.9998883828520799E-2</c:v>
                </c:pt>
                <c:pt idx="161">
                  <c:v>2.48213354498148E-2</c:v>
                </c:pt>
                <c:pt idx="162">
                  <c:v>2.6608116924762702E-2</c:v>
                </c:pt>
                <c:pt idx="163">
                  <c:v>2.5213683024048798E-2</c:v>
                </c:pt>
                <c:pt idx="164">
                  <c:v>3.1538475304842002E-2</c:v>
                </c:pt>
                <c:pt idx="165">
                  <c:v>2.1217573434114501E-2</c:v>
                </c:pt>
                <c:pt idx="166">
                  <c:v>2.8071347624063499E-2</c:v>
                </c:pt>
                <c:pt idx="167">
                  <c:v>2.7570057660341301E-2</c:v>
                </c:pt>
                <c:pt idx="168">
                  <c:v>3.3374447375536E-2</c:v>
                </c:pt>
                <c:pt idx="169">
                  <c:v>2.89325080811977E-2</c:v>
                </c:pt>
                <c:pt idx="170">
                  <c:v>1.9135566428303701E-2</c:v>
                </c:pt>
                <c:pt idx="171">
                  <c:v>2.3267520591616599E-2</c:v>
                </c:pt>
                <c:pt idx="172">
                  <c:v>2.60626710951328E-2</c:v>
                </c:pt>
                <c:pt idx="173">
                  <c:v>3.7421673536300701E-2</c:v>
                </c:pt>
                <c:pt idx="174">
                  <c:v>2.1508600562810901E-2</c:v>
                </c:pt>
                <c:pt idx="175">
                  <c:v>2.1007409319281599E-2</c:v>
                </c:pt>
                <c:pt idx="176">
                  <c:v>2.5534506887197501E-2</c:v>
                </c:pt>
                <c:pt idx="177">
                  <c:v>2.1944360807538001E-2</c:v>
                </c:pt>
                <c:pt idx="178">
                  <c:v>3.4457825124263798E-2</c:v>
                </c:pt>
                <c:pt idx="179">
                  <c:v>2.6872197166085202E-2</c:v>
                </c:pt>
                <c:pt idx="180">
                  <c:v>2.8661672025918999E-2</c:v>
                </c:pt>
                <c:pt idx="181">
                  <c:v>2.8546258807182302E-2</c:v>
                </c:pt>
                <c:pt idx="182">
                  <c:v>2.5848411023616801E-2</c:v>
                </c:pt>
                <c:pt idx="183">
                  <c:v>2.7069291099905999E-2</c:v>
                </c:pt>
                <c:pt idx="184">
                  <c:v>2.29132678359747E-2</c:v>
                </c:pt>
                <c:pt idx="185">
                  <c:v>2.4954183027148202E-2</c:v>
                </c:pt>
                <c:pt idx="186">
                  <c:v>2.3134542629122699E-2</c:v>
                </c:pt>
                <c:pt idx="187">
                  <c:v>2.3296933621168098E-2</c:v>
                </c:pt>
                <c:pt idx="188">
                  <c:v>3.1395841389894499E-2</c:v>
                </c:pt>
                <c:pt idx="189">
                  <c:v>2.0100798457860902E-2</c:v>
                </c:pt>
                <c:pt idx="190">
                  <c:v>2.35898122191429E-2</c:v>
                </c:pt>
                <c:pt idx="191">
                  <c:v>1.5438439324498201E-2</c:v>
                </c:pt>
                <c:pt idx="192">
                  <c:v>2.8306635096669201E-2</c:v>
                </c:pt>
                <c:pt idx="193">
                  <c:v>2.5053111836314201E-2</c:v>
                </c:pt>
                <c:pt idx="194">
                  <c:v>2.4823201820254302E-2</c:v>
                </c:pt>
                <c:pt idx="195">
                  <c:v>2.4764979258179699E-2</c:v>
                </c:pt>
                <c:pt idx="196">
                  <c:v>2.22241934388876E-2</c:v>
                </c:pt>
                <c:pt idx="197">
                  <c:v>2.90365666151047E-2</c:v>
                </c:pt>
                <c:pt idx="198">
                  <c:v>1.7793921753764201E-2</c:v>
                </c:pt>
                <c:pt idx="199">
                  <c:v>1.7346147447824499E-2</c:v>
                </c:pt>
                <c:pt idx="200">
                  <c:v>1.7389260232448599E-2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0.59330952167510997</c:v>
                </c:pt>
                <c:pt idx="2">
                  <c:v>1.41431760787964</c:v>
                </c:pt>
                <c:pt idx="3">
                  <c:v>1.9977457523345901</c:v>
                </c:pt>
                <c:pt idx="4">
                  <c:v>2.4773643016815199</c:v>
                </c:pt>
                <c:pt idx="5">
                  <c:v>2.8312535285949698</c:v>
                </c:pt>
                <c:pt idx="6">
                  <c:v>3.0704221725463898</c:v>
                </c:pt>
                <c:pt idx="7">
                  <c:v>3.1651911735534699</c:v>
                </c:pt>
                <c:pt idx="8">
                  <c:v>3.20622706413269</c:v>
                </c:pt>
                <c:pt idx="9">
                  <c:v>3.1591217517852801</c:v>
                </c:pt>
                <c:pt idx="10">
                  <c:v>3.0397474765777601</c:v>
                </c:pt>
                <c:pt idx="11">
                  <c:v>2.70823407173157</c:v>
                </c:pt>
                <c:pt idx="12">
                  <c:v>2.4951972961425799</c:v>
                </c:pt>
                <c:pt idx="13">
                  <c:v>3.16501665115356</c:v>
                </c:pt>
                <c:pt idx="14">
                  <c:v>3.0845859050750701</c:v>
                </c:pt>
                <c:pt idx="15">
                  <c:v>3.1379947662353498</c:v>
                </c:pt>
                <c:pt idx="16">
                  <c:v>3.0864024162292498</c:v>
                </c:pt>
                <c:pt idx="17">
                  <c:v>3.07327008247375</c:v>
                </c:pt>
                <c:pt idx="18">
                  <c:v>3.0023353099822998</c:v>
                </c:pt>
                <c:pt idx="19">
                  <c:v>2.9906563758850102</c:v>
                </c:pt>
                <c:pt idx="20">
                  <c:v>2.92564153671265</c:v>
                </c:pt>
                <c:pt idx="21">
                  <c:v>2.8936476707458501</c:v>
                </c:pt>
                <c:pt idx="22">
                  <c:v>2.8288106918335001</c:v>
                </c:pt>
                <c:pt idx="23">
                  <c:v>2.8211331367492698</c:v>
                </c:pt>
                <c:pt idx="24">
                  <c:v>2.7744615077972399</c:v>
                </c:pt>
                <c:pt idx="25">
                  <c:v>2.6725742816925</c:v>
                </c:pt>
                <c:pt idx="26">
                  <c:v>2.6694414615631099</c:v>
                </c:pt>
                <c:pt idx="27">
                  <c:v>2.5170691013336199</c:v>
                </c:pt>
                <c:pt idx="28">
                  <c:v>2.22077584266663</c:v>
                </c:pt>
                <c:pt idx="29">
                  <c:v>1.96091604232788</c:v>
                </c:pt>
                <c:pt idx="30">
                  <c:v>2.0184621810913099</c:v>
                </c:pt>
                <c:pt idx="31">
                  <c:v>1.92348909378052</c:v>
                </c:pt>
                <c:pt idx="32">
                  <c:v>1.86875104904175</c:v>
                </c:pt>
                <c:pt idx="33">
                  <c:v>1.7946597337722801</c:v>
                </c:pt>
                <c:pt idx="34">
                  <c:v>1.81712138652802</c:v>
                </c:pt>
                <c:pt idx="35">
                  <c:v>1.6614736318588299</c:v>
                </c:pt>
                <c:pt idx="36">
                  <c:v>1.5959160327911399</c:v>
                </c:pt>
                <c:pt idx="37">
                  <c:v>1.6289877891540501</c:v>
                </c:pt>
                <c:pt idx="38">
                  <c:v>1.59138190746307</c:v>
                </c:pt>
                <c:pt idx="39">
                  <c:v>1.4776579141616799</c:v>
                </c:pt>
                <c:pt idx="40">
                  <c:v>1.42011606693268</c:v>
                </c:pt>
                <c:pt idx="41">
                  <c:v>1.40314185619354</c:v>
                </c:pt>
                <c:pt idx="42">
                  <c:v>1.3399412631988501</c:v>
                </c:pt>
                <c:pt idx="43">
                  <c:v>1.2428516149520901</c:v>
                </c:pt>
                <c:pt idx="44">
                  <c:v>1.2472609281539899</c:v>
                </c:pt>
                <c:pt idx="45">
                  <c:v>1.1107989549636801</c:v>
                </c:pt>
                <c:pt idx="46">
                  <c:v>1.0970858335495</c:v>
                </c:pt>
                <c:pt idx="47">
                  <c:v>1.0407750606536901</c:v>
                </c:pt>
                <c:pt idx="48">
                  <c:v>1.0174908638000499</c:v>
                </c:pt>
                <c:pt idx="49">
                  <c:v>0.979259133338928</c:v>
                </c:pt>
                <c:pt idx="50">
                  <c:v>0.90127885341644298</c:v>
                </c:pt>
                <c:pt idx="51">
                  <c:v>0.87942820787429798</c:v>
                </c:pt>
                <c:pt idx="52">
                  <c:v>0.87530660629272505</c:v>
                </c:pt>
                <c:pt idx="53">
                  <c:v>0.82117360830306996</c:v>
                </c:pt>
                <c:pt idx="54">
                  <c:v>0.76259630918502797</c:v>
                </c:pt>
                <c:pt idx="55">
                  <c:v>0.71457451581955</c:v>
                </c:pt>
                <c:pt idx="56">
                  <c:v>0.75860697031021096</c:v>
                </c:pt>
                <c:pt idx="57">
                  <c:v>0.72899967432022095</c:v>
                </c:pt>
                <c:pt idx="58">
                  <c:v>0.657309710979462</c:v>
                </c:pt>
                <c:pt idx="59">
                  <c:v>0.65897452831268299</c:v>
                </c:pt>
                <c:pt idx="60">
                  <c:v>0.62431180477142301</c:v>
                </c:pt>
                <c:pt idx="61">
                  <c:v>0.63090080022811901</c:v>
                </c:pt>
                <c:pt idx="62">
                  <c:v>0.61388528347015403</c:v>
                </c:pt>
                <c:pt idx="63">
                  <c:v>0.59479629993438698</c:v>
                </c:pt>
                <c:pt idx="64">
                  <c:v>0.604089796543121</c:v>
                </c:pt>
                <c:pt idx="65">
                  <c:v>0.57545179128646895</c:v>
                </c:pt>
                <c:pt idx="66">
                  <c:v>0.55370736122131303</c:v>
                </c:pt>
                <c:pt idx="67">
                  <c:v>0.58456343412399303</c:v>
                </c:pt>
                <c:pt idx="68">
                  <c:v>0.55250233411788896</c:v>
                </c:pt>
                <c:pt idx="69">
                  <c:v>0.54892331361770597</c:v>
                </c:pt>
                <c:pt idx="70">
                  <c:v>0.53177851438522294</c:v>
                </c:pt>
                <c:pt idx="71">
                  <c:v>0.49959054589271501</c:v>
                </c:pt>
                <c:pt idx="72">
                  <c:v>0.50446873903274503</c:v>
                </c:pt>
                <c:pt idx="73">
                  <c:v>0.45850411057472201</c:v>
                </c:pt>
                <c:pt idx="74">
                  <c:v>0.502283155918121</c:v>
                </c:pt>
                <c:pt idx="75">
                  <c:v>0.53470599651336703</c:v>
                </c:pt>
                <c:pt idx="76">
                  <c:v>0.46159946918487499</c:v>
                </c:pt>
                <c:pt idx="77">
                  <c:v>0.46978092193603499</c:v>
                </c:pt>
                <c:pt idx="78">
                  <c:v>0.470619887113571</c:v>
                </c:pt>
                <c:pt idx="79">
                  <c:v>0.50875222682952903</c:v>
                </c:pt>
                <c:pt idx="80">
                  <c:v>0.49706083536148099</c:v>
                </c:pt>
                <c:pt idx="81">
                  <c:v>0.44520565867424</c:v>
                </c:pt>
                <c:pt idx="82">
                  <c:v>0.42533719539642301</c:v>
                </c:pt>
                <c:pt idx="83">
                  <c:v>0.42861959338188199</c:v>
                </c:pt>
                <c:pt idx="84">
                  <c:v>0.398533254861832</c:v>
                </c:pt>
                <c:pt idx="85">
                  <c:v>0.34908422827720598</c:v>
                </c:pt>
                <c:pt idx="86">
                  <c:v>0.38259577751159701</c:v>
                </c:pt>
                <c:pt idx="87">
                  <c:v>0.40812686085701</c:v>
                </c:pt>
                <c:pt idx="88">
                  <c:v>0.33174610137939498</c:v>
                </c:pt>
                <c:pt idx="89">
                  <c:v>0.33098316192626998</c:v>
                </c:pt>
                <c:pt idx="90">
                  <c:v>0.33668887615203902</c:v>
                </c:pt>
                <c:pt idx="91">
                  <c:v>0.28242966532707198</c:v>
                </c:pt>
                <c:pt idx="92">
                  <c:v>0.32469925284385698</c:v>
                </c:pt>
                <c:pt idx="93">
                  <c:v>0.37980556488037098</c:v>
                </c:pt>
                <c:pt idx="94">
                  <c:v>0.27832081913948098</c:v>
                </c:pt>
                <c:pt idx="95">
                  <c:v>0.34440433979034402</c:v>
                </c:pt>
                <c:pt idx="96">
                  <c:v>0.35528260469436601</c:v>
                </c:pt>
                <c:pt idx="97">
                  <c:v>0.31844466924667397</c:v>
                </c:pt>
                <c:pt idx="98">
                  <c:v>0.33509176969528198</c:v>
                </c:pt>
                <c:pt idx="99">
                  <c:v>0.32313358783721902</c:v>
                </c:pt>
                <c:pt idx="100">
                  <c:v>0.35874316096305803</c:v>
                </c:pt>
                <c:pt idx="101">
                  <c:v>0.33375498652458202</c:v>
                </c:pt>
                <c:pt idx="102">
                  <c:v>0.34711182117462203</c:v>
                </c:pt>
                <c:pt idx="103">
                  <c:v>0.28787860274314903</c:v>
                </c:pt>
                <c:pt idx="104">
                  <c:v>0.326250970363617</c:v>
                </c:pt>
                <c:pt idx="105">
                  <c:v>0.33815380930900601</c:v>
                </c:pt>
                <c:pt idx="106">
                  <c:v>0.30826592445373502</c:v>
                </c:pt>
                <c:pt idx="107">
                  <c:v>0.33655980229377702</c:v>
                </c:pt>
                <c:pt idx="108">
                  <c:v>0.301033735275269</c:v>
                </c:pt>
                <c:pt idx="109">
                  <c:v>0.27009946107864402</c:v>
                </c:pt>
                <c:pt idx="110">
                  <c:v>0.33556780219078097</c:v>
                </c:pt>
                <c:pt idx="111">
                  <c:v>0.34747502207755998</c:v>
                </c:pt>
                <c:pt idx="112">
                  <c:v>0.21869537234306299</c:v>
                </c:pt>
                <c:pt idx="113">
                  <c:v>0.227734535932541</c:v>
                </c:pt>
                <c:pt idx="114">
                  <c:v>0.27082210779190102</c:v>
                </c:pt>
                <c:pt idx="115">
                  <c:v>0.23159536719322199</c:v>
                </c:pt>
                <c:pt idx="116">
                  <c:v>0.155640333890915</c:v>
                </c:pt>
                <c:pt idx="117">
                  <c:v>0.14146867394447299</c:v>
                </c:pt>
                <c:pt idx="118">
                  <c:v>9.5015421509742695E-2</c:v>
                </c:pt>
                <c:pt idx="119">
                  <c:v>9.8807357251644107E-2</c:v>
                </c:pt>
                <c:pt idx="120">
                  <c:v>6.77474290132523E-2</c:v>
                </c:pt>
                <c:pt idx="121">
                  <c:v>6.3537582755088806E-2</c:v>
                </c:pt>
                <c:pt idx="122">
                  <c:v>4.2848709970712703E-2</c:v>
                </c:pt>
                <c:pt idx="123">
                  <c:v>4.9016185104847003E-2</c:v>
                </c:pt>
                <c:pt idx="124">
                  <c:v>4.8499736934900298E-2</c:v>
                </c:pt>
                <c:pt idx="125">
                  <c:v>4.0158528834581403E-2</c:v>
                </c:pt>
                <c:pt idx="126">
                  <c:v>4.2109824717044803E-2</c:v>
                </c:pt>
                <c:pt idx="127">
                  <c:v>3.7758689373731599E-2</c:v>
                </c:pt>
                <c:pt idx="128">
                  <c:v>3.9511833339929602E-2</c:v>
                </c:pt>
                <c:pt idx="129">
                  <c:v>4.0017735213041299E-2</c:v>
                </c:pt>
                <c:pt idx="130">
                  <c:v>4.3486628681421301E-2</c:v>
                </c:pt>
                <c:pt idx="131">
                  <c:v>3.4547746181488002E-2</c:v>
                </c:pt>
                <c:pt idx="132">
                  <c:v>3.5166762769222301E-2</c:v>
                </c:pt>
                <c:pt idx="133">
                  <c:v>3.7735581398010302E-2</c:v>
                </c:pt>
                <c:pt idx="134">
                  <c:v>3.7504218518733999E-2</c:v>
                </c:pt>
                <c:pt idx="135">
                  <c:v>4.2545963078737301E-2</c:v>
                </c:pt>
                <c:pt idx="136">
                  <c:v>3.5049065947532702E-2</c:v>
                </c:pt>
                <c:pt idx="137">
                  <c:v>3.6616403609514202E-2</c:v>
                </c:pt>
                <c:pt idx="138">
                  <c:v>4.0909025818109498E-2</c:v>
                </c:pt>
                <c:pt idx="139">
                  <c:v>3.5950452089309699E-2</c:v>
                </c:pt>
                <c:pt idx="140">
                  <c:v>3.6524198949336999E-2</c:v>
                </c:pt>
                <c:pt idx="141">
                  <c:v>2.6727214455604598E-2</c:v>
                </c:pt>
                <c:pt idx="142">
                  <c:v>2.8501464053988498E-2</c:v>
                </c:pt>
                <c:pt idx="143">
                  <c:v>3.6826394498348201E-2</c:v>
                </c:pt>
                <c:pt idx="144">
                  <c:v>3.8102030754089397E-2</c:v>
                </c:pt>
                <c:pt idx="145">
                  <c:v>2.87152789533138E-2</c:v>
                </c:pt>
                <c:pt idx="146">
                  <c:v>3.4555062651634202E-2</c:v>
                </c:pt>
                <c:pt idx="147">
                  <c:v>3.2075840979814502E-2</c:v>
                </c:pt>
                <c:pt idx="148">
                  <c:v>3.3509619534015697E-2</c:v>
                </c:pt>
                <c:pt idx="149">
                  <c:v>3.2932396978139898E-2</c:v>
                </c:pt>
                <c:pt idx="150">
                  <c:v>2.70567517727613E-2</c:v>
                </c:pt>
                <c:pt idx="151">
                  <c:v>3.0417283996939701E-2</c:v>
                </c:pt>
                <c:pt idx="152">
                  <c:v>3.8954012095928199E-2</c:v>
                </c:pt>
                <c:pt idx="153">
                  <c:v>3.3983923494815799E-2</c:v>
                </c:pt>
                <c:pt idx="154">
                  <c:v>3.5847119987010997E-2</c:v>
                </c:pt>
                <c:pt idx="155">
                  <c:v>3.09228803962469E-2</c:v>
                </c:pt>
                <c:pt idx="156">
                  <c:v>3.02996374666691E-2</c:v>
                </c:pt>
                <c:pt idx="157">
                  <c:v>4.0959786623716403E-2</c:v>
                </c:pt>
                <c:pt idx="158">
                  <c:v>2.6788156479597099E-2</c:v>
                </c:pt>
                <c:pt idx="159">
                  <c:v>3.3031802624464E-2</c:v>
                </c:pt>
                <c:pt idx="160">
                  <c:v>2.14907228946686E-2</c:v>
                </c:pt>
                <c:pt idx="161">
                  <c:v>2.1337701007723801E-2</c:v>
                </c:pt>
                <c:pt idx="162">
                  <c:v>2.2216685116291001E-2</c:v>
                </c:pt>
                <c:pt idx="163">
                  <c:v>3.7651751190424E-2</c:v>
                </c:pt>
                <c:pt idx="164">
                  <c:v>2.8700163587927801E-2</c:v>
                </c:pt>
                <c:pt idx="165">
                  <c:v>2.2746555507183099E-2</c:v>
                </c:pt>
                <c:pt idx="166">
                  <c:v>2.7597669512033501E-2</c:v>
                </c:pt>
                <c:pt idx="167">
                  <c:v>2.54638399928808E-2</c:v>
                </c:pt>
                <c:pt idx="168">
                  <c:v>3.4878507256507901E-2</c:v>
                </c:pt>
                <c:pt idx="169">
                  <c:v>2.5878060609102201E-2</c:v>
                </c:pt>
                <c:pt idx="170">
                  <c:v>2.0088858902454401E-2</c:v>
                </c:pt>
                <c:pt idx="171">
                  <c:v>2.5635434314608602E-2</c:v>
                </c:pt>
                <c:pt idx="172">
                  <c:v>2.92089208960533E-2</c:v>
                </c:pt>
                <c:pt idx="173">
                  <c:v>2.64296215027571E-2</c:v>
                </c:pt>
                <c:pt idx="174">
                  <c:v>3.52316424250603E-2</c:v>
                </c:pt>
                <c:pt idx="175">
                  <c:v>2.0537249743938401E-2</c:v>
                </c:pt>
                <c:pt idx="176">
                  <c:v>2.0157689228653901E-2</c:v>
                </c:pt>
                <c:pt idx="177">
                  <c:v>2.4956816807389301E-2</c:v>
                </c:pt>
                <c:pt idx="178">
                  <c:v>3.2679457217454903E-2</c:v>
                </c:pt>
                <c:pt idx="179">
                  <c:v>1.6802102327346798E-2</c:v>
                </c:pt>
                <c:pt idx="180">
                  <c:v>2.9372330754995301E-2</c:v>
                </c:pt>
                <c:pt idx="181">
                  <c:v>1.73688195645809E-2</c:v>
                </c:pt>
                <c:pt idx="182">
                  <c:v>2.5649972259998301E-2</c:v>
                </c:pt>
                <c:pt idx="183">
                  <c:v>2.9324160888791102E-2</c:v>
                </c:pt>
                <c:pt idx="184">
                  <c:v>2.56026145070791E-2</c:v>
                </c:pt>
                <c:pt idx="185">
                  <c:v>2.2829635068774199E-2</c:v>
                </c:pt>
                <c:pt idx="186">
                  <c:v>1.83148235082626E-2</c:v>
                </c:pt>
                <c:pt idx="187">
                  <c:v>2.4751998484134698E-2</c:v>
                </c:pt>
                <c:pt idx="188">
                  <c:v>3.0936382710933699E-2</c:v>
                </c:pt>
                <c:pt idx="189">
                  <c:v>2.40395460277796E-2</c:v>
                </c:pt>
                <c:pt idx="190">
                  <c:v>2.0482247695326802E-2</c:v>
                </c:pt>
                <c:pt idx="191">
                  <c:v>2.2139200940728201E-2</c:v>
                </c:pt>
                <c:pt idx="192">
                  <c:v>1.88807304948568E-2</c:v>
                </c:pt>
                <c:pt idx="193">
                  <c:v>2.31205355376005E-2</c:v>
                </c:pt>
                <c:pt idx="194">
                  <c:v>2.6501087471842801E-2</c:v>
                </c:pt>
                <c:pt idx="195">
                  <c:v>2.1554516628384601E-2</c:v>
                </c:pt>
                <c:pt idx="196">
                  <c:v>1.4636516571044899E-2</c:v>
                </c:pt>
                <c:pt idx="197">
                  <c:v>2.60692145675421E-2</c:v>
                </c:pt>
                <c:pt idx="198">
                  <c:v>1.9970538094639799E-2</c:v>
                </c:pt>
                <c:pt idx="199">
                  <c:v>2.2936100140214001E-2</c:v>
                </c:pt>
                <c:pt idx="200">
                  <c:v>1.5802236273884801E-2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0.40090292692184398</c:v>
                </c:pt>
                <c:pt idx="2">
                  <c:v>1.3428418636321999</c:v>
                </c:pt>
                <c:pt idx="3">
                  <c:v>2.0017755031585698</c:v>
                </c:pt>
                <c:pt idx="4">
                  <c:v>2.5252280235290501</c:v>
                </c:pt>
                <c:pt idx="5">
                  <c:v>2.8837594985961901</c:v>
                </c:pt>
                <c:pt idx="6">
                  <c:v>3.03804230690002</c:v>
                </c:pt>
                <c:pt idx="7">
                  <c:v>3.20345878601074</c:v>
                </c:pt>
                <c:pt idx="8">
                  <c:v>3.24753737449646</c:v>
                </c:pt>
                <c:pt idx="9">
                  <c:v>3.1531944274902299</c:v>
                </c:pt>
                <c:pt idx="10">
                  <c:v>2.9184231758117698</c:v>
                </c:pt>
                <c:pt idx="11">
                  <c:v>2.5990805625915501</c:v>
                </c:pt>
                <c:pt idx="12">
                  <c:v>2.55793237686157</c:v>
                </c:pt>
                <c:pt idx="13">
                  <c:v>3.1430523395538299</c:v>
                </c:pt>
                <c:pt idx="14">
                  <c:v>3.09284114837646</c:v>
                </c:pt>
                <c:pt idx="15">
                  <c:v>3.1629662513732901</c:v>
                </c:pt>
                <c:pt idx="16">
                  <c:v>3.1382093429565399</c:v>
                </c:pt>
                <c:pt idx="17">
                  <c:v>3.05527663230896</c:v>
                </c:pt>
                <c:pt idx="18">
                  <c:v>3.0295896530151398</c:v>
                </c:pt>
                <c:pt idx="19">
                  <c:v>2.9764761924743701</c:v>
                </c:pt>
                <c:pt idx="20">
                  <c:v>2.9950768947601301</c:v>
                </c:pt>
                <c:pt idx="21">
                  <c:v>2.94789385795593</c:v>
                </c:pt>
                <c:pt idx="22">
                  <c:v>2.8846306800842298</c:v>
                </c:pt>
                <c:pt idx="23">
                  <c:v>2.8507356643676798</c:v>
                </c:pt>
                <c:pt idx="24">
                  <c:v>2.8311405181884801</c:v>
                </c:pt>
                <c:pt idx="25">
                  <c:v>2.7817788124084499</c:v>
                </c:pt>
                <c:pt idx="26">
                  <c:v>2.7166786193847701</c:v>
                </c:pt>
                <c:pt idx="27">
                  <c:v>2.6764791011810298</c:v>
                </c:pt>
                <c:pt idx="28">
                  <c:v>2.4805498123168901</c:v>
                </c:pt>
                <c:pt idx="29">
                  <c:v>2.3149259090423602</c:v>
                </c:pt>
                <c:pt idx="30">
                  <c:v>1.9993984699249301</c:v>
                </c:pt>
                <c:pt idx="31">
                  <c:v>2.0136489868164098</c:v>
                </c:pt>
                <c:pt idx="32">
                  <c:v>1.8168792724609399</c:v>
                </c:pt>
                <c:pt idx="33">
                  <c:v>1.8347150087356601</c:v>
                </c:pt>
                <c:pt idx="34">
                  <c:v>1.7054802179336499</c:v>
                </c:pt>
                <c:pt idx="35">
                  <c:v>1.67863941192627</c:v>
                </c:pt>
                <c:pt idx="36">
                  <c:v>1.66755211353302</c:v>
                </c:pt>
                <c:pt idx="37">
                  <c:v>1.65184462070465</c:v>
                </c:pt>
                <c:pt idx="38">
                  <c:v>1.5784000158309901</c:v>
                </c:pt>
                <c:pt idx="39">
                  <c:v>1.4889949560165401</c:v>
                </c:pt>
                <c:pt idx="40">
                  <c:v>1.55508244037628</c:v>
                </c:pt>
                <c:pt idx="41">
                  <c:v>1.4647645950317401</c:v>
                </c:pt>
                <c:pt idx="42">
                  <c:v>1.42155766487122</c:v>
                </c:pt>
                <c:pt idx="43">
                  <c:v>1.3060563802719101</c:v>
                </c:pt>
                <c:pt idx="44">
                  <c:v>1.22598004341125</c:v>
                </c:pt>
                <c:pt idx="45">
                  <c:v>1.1866412162780799</c:v>
                </c:pt>
                <c:pt idx="46">
                  <c:v>1.09121537208557</c:v>
                </c:pt>
                <c:pt idx="47">
                  <c:v>1.1609029769897501</c:v>
                </c:pt>
                <c:pt idx="48">
                  <c:v>1.0904302597045901</c:v>
                </c:pt>
                <c:pt idx="49">
                  <c:v>1.02373588085175</c:v>
                </c:pt>
                <c:pt idx="50">
                  <c:v>0.95964807271957397</c:v>
                </c:pt>
                <c:pt idx="51">
                  <c:v>0.94100546836853005</c:v>
                </c:pt>
                <c:pt idx="52">
                  <c:v>0.849140644073486</c:v>
                </c:pt>
                <c:pt idx="53">
                  <c:v>0.85138553380966198</c:v>
                </c:pt>
                <c:pt idx="54">
                  <c:v>0.80781680345535301</c:v>
                </c:pt>
                <c:pt idx="55">
                  <c:v>0.76742708683013905</c:v>
                </c:pt>
                <c:pt idx="56">
                  <c:v>0.72236621379852295</c:v>
                </c:pt>
                <c:pt idx="57">
                  <c:v>0.72563099861144997</c:v>
                </c:pt>
                <c:pt idx="58">
                  <c:v>0.68996548652648904</c:v>
                </c:pt>
                <c:pt idx="59">
                  <c:v>0.65673673152923595</c:v>
                </c:pt>
                <c:pt idx="60">
                  <c:v>0.65712928771972701</c:v>
                </c:pt>
                <c:pt idx="61">
                  <c:v>0.63281053304672197</c:v>
                </c:pt>
                <c:pt idx="62">
                  <c:v>0.61815381050109897</c:v>
                </c:pt>
                <c:pt idx="63">
                  <c:v>0.58455407619476296</c:v>
                </c:pt>
                <c:pt idx="64">
                  <c:v>0.59577232599258401</c:v>
                </c:pt>
                <c:pt idx="65">
                  <c:v>0.583975970745087</c:v>
                </c:pt>
                <c:pt idx="66">
                  <c:v>0.5724236369133</c:v>
                </c:pt>
                <c:pt idx="67">
                  <c:v>0.53426164388656605</c:v>
                </c:pt>
                <c:pt idx="68">
                  <c:v>0.57115435600280795</c:v>
                </c:pt>
                <c:pt idx="69">
                  <c:v>0.51990717649459794</c:v>
                </c:pt>
                <c:pt idx="70">
                  <c:v>0.56211119890213002</c:v>
                </c:pt>
                <c:pt idx="71">
                  <c:v>0.53105908632278398</c:v>
                </c:pt>
                <c:pt idx="72">
                  <c:v>0.50315028429031405</c:v>
                </c:pt>
                <c:pt idx="73">
                  <c:v>0.54217618703842196</c:v>
                </c:pt>
                <c:pt idx="74">
                  <c:v>0.46576088666915899</c:v>
                </c:pt>
                <c:pt idx="75">
                  <c:v>0.52505761384964</c:v>
                </c:pt>
                <c:pt idx="76">
                  <c:v>0.50234693288803101</c:v>
                </c:pt>
                <c:pt idx="77">
                  <c:v>0.47166618704795799</c:v>
                </c:pt>
                <c:pt idx="78">
                  <c:v>0.48645916581153897</c:v>
                </c:pt>
                <c:pt idx="79">
                  <c:v>0.51101332902908303</c:v>
                </c:pt>
                <c:pt idx="80">
                  <c:v>0.400166034698486</c:v>
                </c:pt>
                <c:pt idx="81">
                  <c:v>0.52343577146530196</c:v>
                </c:pt>
                <c:pt idx="82">
                  <c:v>0.51345890760421797</c:v>
                </c:pt>
                <c:pt idx="83">
                  <c:v>0.35485035181045499</c:v>
                </c:pt>
                <c:pt idx="84">
                  <c:v>0.32344228029251099</c:v>
                </c:pt>
                <c:pt idx="85">
                  <c:v>0.29536068439483598</c:v>
                </c:pt>
                <c:pt idx="86">
                  <c:v>0.28023573756218001</c:v>
                </c:pt>
                <c:pt idx="87">
                  <c:v>0.27209347486495999</c:v>
                </c:pt>
                <c:pt idx="88">
                  <c:v>0.315260350704193</c:v>
                </c:pt>
                <c:pt idx="89">
                  <c:v>0.29271268844604498</c:v>
                </c:pt>
                <c:pt idx="90">
                  <c:v>0.37041744589805597</c:v>
                </c:pt>
                <c:pt idx="91">
                  <c:v>0.37138393521308899</c:v>
                </c:pt>
                <c:pt idx="92">
                  <c:v>0.35569939017295799</c:v>
                </c:pt>
                <c:pt idx="93">
                  <c:v>0.36677008867263799</c:v>
                </c:pt>
                <c:pt idx="94">
                  <c:v>0.38335475325584401</c:v>
                </c:pt>
                <c:pt idx="95">
                  <c:v>0.326700478792191</c:v>
                </c:pt>
                <c:pt idx="96">
                  <c:v>0.38974294066429099</c:v>
                </c:pt>
                <c:pt idx="97">
                  <c:v>0.30572527647018399</c:v>
                </c:pt>
                <c:pt idx="98">
                  <c:v>0.26342803239822399</c:v>
                </c:pt>
                <c:pt idx="99">
                  <c:v>0.34648466110229498</c:v>
                </c:pt>
                <c:pt idx="100">
                  <c:v>0.302857905626297</c:v>
                </c:pt>
                <c:pt idx="101">
                  <c:v>0.33181133866310097</c:v>
                </c:pt>
                <c:pt idx="102">
                  <c:v>0.35957461595535301</c:v>
                </c:pt>
                <c:pt idx="103">
                  <c:v>0.31604319810867298</c:v>
                </c:pt>
                <c:pt idx="104">
                  <c:v>0.30439668893814098</c:v>
                </c:pt>
                <c:pt idx="105">
                  <c:v>0.32115125656127902</c:v>
                </c:pt>
                <c:pt idx="106">
                  <c:v>0.32780244946479797</c:v>
                </c:pt>
                <c:pt idx="107">
                  <c:v>0.28242868185043302</c:v>
                </c:pt>
                <c:pt idx="108">
                  <c:v>0.30065891146659901</c:v>
                </c:pt>
                <c:pt idx="109">
                  <c:v>0.33559575676918002</c:v>
                </c:pt>
                <c:pt idx="110">
                  <c:v>0.26812136173248302</c:v>
                </c:pt>
                <c:pt idx="111">
                  <c:v>0.294643104076386</c:v>
                </c:pt>
                <c:pt idx="112">
                  <c:v>0.33507785201072698</c:v>
                </c:pt>
                <c:pt idx="113">
                  <c:v>0.32414779067039501</c:v>
                </c:pt>
                <c:pt idx="114">
                  <c:v>0.32089352607727101</c:v>
                </c:pt>
                <c:pt idx="115">
                  <c:v>0.32586789131164601</c:v>
                </c:pt>
                <c:pt idx="116">
                  <c:v>0.28627771139144897</c:v>
                </c:pt>
                <c:pt idx="117">
                  <c:v>0.29043823480606101</c:v>
                </c:pt>
                <c:pt idx="118">
                  <c:v>0.309788137674332</c:v>
                </c:pt>
                <c:pt idx="119">
                  <c:v>0.19753502309322399</c:v>
                </c:pt>
                <c:pt idx="120">
                  <c:v>0.217791363596916</c:v>
                </c:pt>
                <c:pt idx="121">
                  <c:v>0.203896939754486</c:v>
                </c:pt>
                <c:pt idx="122">
                  <c:v>0.20523856580257399</c:v>
                </c:pt>
                <c:pt idx="123">
                  <c:v>0.192413955926895</c:v>
                </c:pt>
                <c:pt idx="124">
                  <c:v>0.19760458171367601</c:v>
                </c:pt>
                <c:pt idx="125">
                  <c:v>0.13501693308353399</c:v>
                </c:pt>
                <c:pt idx="126">
                  <c:v>7.7938027679920197E-2</c:v>
                </c:pt>
                <c:pt idx="127">
                  <c:v>7.2768062353134197E-2</c:v>
                </c:pt>
                <c:pt idx="128">
                  <c:v>5.9473253786563901E-2</c:v>
                </c:pt>
                <c:pt idx="129">
                  <c:v>4.8877757042646401E-2</c:v>
                </c:pt>
                <c:pt idx="130">
                  <c:v>4.1383605450391797E-2</c:v>
                </c:pt>
                <c:pt idx="131">
                  <c:v>4.5116309076547602E-2</c:v>
                </c:pt>
                <c:pt idx="132">
                  <c:v>3.84084098041058E-2</c:v>
                </c:pt>
                <c:pt idx="133">
                  <c:v>3.8860235363245003E-2</c:v>
                </c:pt>
                <c:pt idx="134">
                  <c:v>4.9529079347848899E-2</c:v>
                </c:pt>
                <c:pt idx="135">
                  <c:v>3.8619045168161399E-2</c:v>
                </c:pt>
                <c:pt idx="136">
                  <c:v>3.2911002635955797E-2</c:v>
                </c:pt>
                <c:pt idx="137">
                  <c:v>4.0180847048759502E-2</c:v>
                </c:pt>
                <c:pt idx="138">
                  <c:v>3.0328465625643699E-2</c:v>
                </c:pt>
                <c:pt idx="139">
                  <c:v>4.8663984984159497E-2</c:v>
                </c:pt>
                <c:pt idx="140">
                  <c:v>2.87315454334021E-2</c:v>
                </c:pt>
                <c:pt idx="141">
                  <c:v>3.5128232091665303E-2</c:v>
                </c:pt>
                <c:pt idx="142">
                  <c:v>2.9198419302701999E-2</c:v>
                </c:pt>
                <c:pt idx="143">
                  <c:v>3.9042953401803998E-2</c:v>
                </c:pt>
                <c:pt idx="144">
                  <c:v>3.5588394850492498E-2</c:v>
                </c:pt>
                <c:pt idx="145">
                  <c:v>3.7539955228567103E-2</c:v>
                </c:pt>
                <c:pt idx="146">
                  <c:v>2.4659207090735401E-2</c:v>
                </c:pt>
                <c:pt idx="147">
                  <c:v>2.50707287341356E-2</c:v>
                </c:pt>
                <c:pt idx="148">
                  <c:v>4.0658611804246902E-2</c:v>
                </c:pt>
                <c:pt idx="149">
                  <c:v>3.21054272353649E-2</c:v>
                </c:pt>
                <c:pt idx="150">
                  <c:v>2.1697940304875402E-2</c:v>
                </c:pt>
                <c:pt idx="151">
                  <c:v>2.8589835390448601E-2</c:v>
                </c:pt>
                <c:pt idx="152">
                  <c:v>2.7866413816809699E-2</c:v>
                </c:pt>
                <c:pt idx="153">
                  <c:v>3.0639670789241801E-2</c:v>
                </c:pt>
                <c:pt idx="154">
                  <c:v>3.5520657896995503E-2</c:v>
                </c:pt>
                <c:pt idx="155">
                  <c:v>2.7128618210554099E-2</c:v>
                </c:pt>
                <c:pt idx="156">
                  <c:v>2.5368999689817401E-2</c:v>
                </c:pt>
                <c:pt idx="157">
                  <c:v>3.2426528632640797E-2</c:v>
                </c:pt>
                <c:pt idx="158">
                  <c:v>3.4195717424154302E-2</c:v>
                </c:pt>
                <c:pt idx="159">
                  <c:v>2.9201406985521299E-2</c:v>
                </c:pt>
                <c:pt idx="160">
                  <c:v>2.9136471450328799E-2</c:v>
                </c:pt>
                <c:pt idx="161">
                  <c:v>2.0764352753758399E-2</c:v>
                </c:pt>
                <c:pt idx="162">
                  <c:v>2.68554221838713E-2</c:v>
                </c:pt>
                <c:pt idx="163">
                  <c:v>3.3572647720575298E-2</c:v>
                </c:pt>
                <c:pt idx="164">
                  <c:v>2.7865510433912302E-2</c:v>
                </c:pt>
                <c:pt idx="165">
                  <c:v>2.5303499773144701E-2</c:v>
                </c:pt>
                <c:pt idx="166">
                  <c:v>1.9930509850382801E-2</c:v>
                </c:pt>
                <c:pt idx="167">
                  <c:v>3.2069120556116097E-2</c:v>
                </c:pt>
                <c:pt idx="168">
                  <c:v>3.4297455102205297E-2</c:v>
                </c:pt>
                <c:pt idx="169">
                  <c:v>3.3054158091545098E-2</c:v>
                </c:pt>
                <c:pt idx="170">
                  <c:v>1.65784563869238E-2</c:v>
                </c:pt>
                <c:pt idx="171">
                  <c:v>2.6790944859385501E-2</c:v>
                </c:pt>
                <c:pt idx="172">
                  <c:v>2.1074810996651601E-2</c:v>
                </c:pt>
                <c:pt idx="173">
                  <c:v>2.3895625025033999E-2</c:v>
                </c:pt>
                <c:pt idx="174">
                  <c:v>2.6694761589169499E-2</c:v>
                </c:pt>
                <c:pt idx="175">
                  <c:v>2.9186949133873E-2</c:v>
                </c:pt>
                <c:pt idx="176">
                  <c:v>2.0137349143624299E-2</c:v>
                </c:pt>
                <c:pt idx="177">
                  <c:v>3.07769570499659E-2</c:v>
                </c:pt>
                <c:pt idx="178">
                  <c:v>2.8077702969312699E-2</c:v>
                </c:pt>
                <c:pt idx="179">
                  <c:v>2.5829380378127102E-2</c:v>
                </c:pt>
                <c:pt idx="180">
                  <c:v>1.62493456155062E-2</c:v>
                </c:pt>
                <c:pt idx="181">
                  <c:v>2.5374207645654699E-2</c:v>
                </c:pt>
                <c:pt idx="182">
                  <c:v>1.75673980265856E-2</c:v>
                </c:pt>
                <c:pt idx="183">
                  <c:v>3.6456063389778103E-2</c:v>
                </c:pt>
                <c:pt idx="184">
                  <c:v>1.8577164039015801E-2</c:v>
                </c:pt>
                <c:pt idx="185">
                  <c:v>1.8696766346693001E-2</c:v>
                </c:pt>
                <c:pt idx="186">
                  <c:v>2.2185027599334699E-2</c:v>
                </c:pt>
                <c:pt idx="187">
                  <c:v>1.9152276217937501E-2</c:v>
                </c:pt>
                <c:pt idx="188">
                  <c:v>3.3297378569841399E-2</c:v>
                </c:pt>
                <c:pt idx="189">
                  <c:v>2.3261902853846599E-2</c:v>
                </c:pt>
                <c:pt idx="190">
                  <c:v>2.42904257029295E-2</c:v>
                </c:pt>
                <c:pt idx="191">
                  <c:v>1.7012825235724401E-2</c:v>
                </c:pt>
                <c:pt idx="192">
                  <c:v>2.2061325609684001E-2</c:v>
                </c:pt>
                <c:pt idx="193">
                  <c:v>2.2992126643657702E-2</c:v>
                </c:pt>
                <c:pt idx="194">
                  <c:v>1.7279705032706299E-2</c:v>
                </c:pt>
                <c:pt idx="195">
                  <c:v>1.6929436475038501E-2</c:v>
                </c:pt>
                <c:pt idx="196">
                  <c:v>2.70348228514194E-2</c:v>
                </c:pt>
                <c:pt idx="197">
                  <c:v>2.0349957048892999E-2</c:v>
                </c:pt>
                <c:pt idx="198">
                  <c:v>2.7853401377797099E-2</c:v>
                </c:pt>
                <c:pt idx="199">
                  <c:v>1.49637777358294E-2</c:v>
                </c:pt>
                <c:pt idx="200">
                  <c:v>1.5414270572364301E-2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0.47354739904403698</c:v>
                </c:pt>
                <c:pt idx="2">
                  <c:v>1.1874963045120199</c:v>
                </c:pt>
                <c:pt idx="3">
                  <c:v>1.7447328567504901</c:v>
                </c:pt>
                <c:pt idx="4">
                  <c:v>2.1933755874633798</c:v>
                </c:pt>
                <c:pt idx="5">
                  <c:v>2.5894114971160902</c:v>
                </c:pt>
                <c:pt idx="6">
                  <c:v>2.9172720909118701</c:v>
                </c:pt>
                <c:pt idx="7">
                  <c:v>3.1108951568603498</c:v>
                </c:pt>
                <c:pt idx="8">
                  <c:v>3.2073071002960201</c:v>
                </c:pt>
                <c:pt idx="9">
                  <c:v>3.1397674083709699</c:v>
                </c:pt>
                <c:pt idx="10">
                  <c:v>3.01743388175964</c:v>
                </c:pt>
                <c:pt idx="11">
                  <c:v>2.73669409751892</c:v>
                </c:pt>
                <c:pt idx="12">
                  <c:v>2.4430832862853999</c:v>
                </c:pt>
                <c:pt idx="13">
                  <c:v>2.4166634082794198</c:v>
                </c:pt>
                <c:pt idx="14">
                  <c:v>2.9470591545104998</c:v>
                </c:pt>
                <c:pt idx="15">
                  <c:v>3.1998581886291499</c:v>
                </c:pt>
                <c:pt idx="16">
                  <c:v>3.16762018203735</c:v>
                </c:pt>
                <c:pt idx="17">
                  <c:v>3.1429030895233199</c:v>
                </c:pt>
                <c:pt idx="18">
                  <c:v>3.06430959701538</c:v>
                </c:pt>
                <c:pt idx="19">
                  <c:v>3.0167684555053702</c:v>
                </c:pt>
                <c:pt idx="20">
                  <c:v>2.9712538719177202</c:v>
                </c:pt>
                <c:pt idx="21">
                  <c:v>2.9022665023803702</c:v>
                </c:pt>
                <c:pt idx="22">
                  <c:v>2.9096224308013898</c:v>
                </c:pt>
                <c:pt idx="23">
                  <c:v>2.8299829959869398</c:v>
                </c:pt>
                <c:pt idx="24">
                  <c:v>2.8718998432159402</c:v>
                </c:pt>
                <c:pt idx="25">
                  <c:v>2.7562336921691899</c:v>
                </c:pt>
                <c:pt idx="26">
                  <c:v>2.6064095497131299</c:v>
                </c:pt>
                <c:pt idx="27">
                  <c:v>2.4845993518829301</c:v>
                </c:pt>
                <c:pt idx="28">
                  <c:v>2.2026460170745898</c:v>
                </c:pt>
                <c:pt idx="29">
                  <c:v>1.97786569595337</c:v>
                </c:pt>
                <c:pt idx="30">
                  <c:v>2.0542132854461701</c:v>
                </c:pt>
                <c:pt idx="31">
                  <c:v>1.89392173290253</c:v>
                </c:pt>
                <c:pt idx="32">
                  <c:v>1.9813245534896899</c:v>
                </c:pt>
                <c:pt idx="33">
                  <c:v>1.7589470148086499</c:v>
                </c:pt>
                <c:pt idx="34">
                  <c:v>1.81568491458893</c:v>
                </c:pt>
                <c:pt idx="35">
                  <c:v>1.61903417110443</c:v>
                </c:pt>
                <c:pt idx="36">
                  <c:v>1.5248382091522199</c:v>
                </c:pt>
                <c:pt idx="37">
                  <c:v>1.6123745441436801</c:v>
                </c:pt>
                <c:pt idx="38">
                  <c:v>1.46703588962555</c:v>
                </c:pt>
                <c:pt idx="39">
                  <c:v>1.53724801540375</c:v>
                </c:pt>
                <c:pt idx="40">
                  <c:v>1.4750493764877299</c:v>
                </c:pt>
                <c:pt idx="41">
                  <c:v>1.4370089769363401</c:v>
                </c:pt>
                <c:pt idx="42">
                  <c:v>1.34320533275604</c:v>
                </c:pt>
                <c:pt idx="43">
                  <c:v>1.3249089717864999</c:v>
                </c:pt>
                <c:pt idx="44">
                  <c:v>1.2102130651473999</c:v>
                </c:pt>
                <c:pt idx="45">
                  <c:v>1.19570100307465</c:v>
                </c:pt>
                <c:pt idx="46">
                  <c:v>1.1744972467422501</c:v>
                </c:pt>
                <c:pt idx="47">
                  <c:v>1.0854309797287001</c:v>
                </c:pt>
                <c:pt idx="48">
                  <c:v>1.0093086957931501</c:v>
                </c:pt>
                <c:pt idx="49">
                  <c:v>1.01477074623108</c:v>
                </c:pt>
                <c:pt idx="50">
                  <c:v>0.94530338048934903</c:v>
                </c:pt>
                <c:pt idx="51">
                  <c:v>0.85702127218246504</c:v>
                </c:pt>
                <c:pt idx="52">
                  <c:v>0.89743214845657304</c:v>
                </c:pt>
                <c:pt idx="53">
                  <c:v>0.84502369165420499</c:v>
                </c:pt>
                <c:pt idx="54">
                  <c:v>0.80122679471969604</c:v>
                </c:pt>
                <c:pt idx="55">
                  <c:v>0.76304847002029397</c:v>
                </c:pt>
                <c:pt idx="56">
                  <c:v>0.72219908237457298</c:v>
                </c:pt>
                <c:pt idx="57">
                  <c:v>0.69348990917205799</c:v>
                </c:pt>
                <c:pt idx="58">
                  <c:v>0.66450423002242998</c:v>
                </c:pt>
                <c:pt idx="59">
                  <c:v>0.71294534206390403</c:v>
                </c:pt>
                <c:pt idx="60">
                  <c:v>0.66099232435226396</c:v>
                </c:pt>
                <c:pt idx="61">
                  <c:v>0.62494784593582198</c:v>
                </c:pt>
                <c:pt idx="62">
                  <c:v>0.62901508808135997</c:v>
                </c:pt>
                <c:pt idx="63">
                  <c:v>0.58719164133071899</c:v>
                </c:pt>
                <c:pt idx="64">
                  <c:v>0.58188933134079002</c:v>
                </c:pt>
                <c:pt idx="65">
                  <c:v>0.61270242929458596</c:v>
                </c:pt>
                <c:pt idx="66">
                  <c:v>0.55684822797775302</c:v>
                </c:pt>
                <c:pt idx="67">
                  <c:v>0.500402331352234</c:v>
                </c:pt>
                <c:pt idx="68">
                  <c:v>0.58929765224456798</c:v>
                </c:pt>
                <c:pt idx="69">
                  <c:v>0.56678819656372104</c:v>
                </c:pt>
                <c:pt idx="70">
                  <c:v>0.53886592388153098</c:v>
                </c:pt>
                <c:pt idx="71">
                  <c:v>0.52021157741546598</c:v>
                </c:pt>
                <c:pt idx="72">
                  <c:v>0.49990403652191201</c:v>
                </c:pt>
                <c:pt idx="73">
                  <c:v>0.53191787004470803</c:v>
                </c:pt>
                <c:pt idx="74">
                  <c:v>0.49101459980010997</c:v>
                </c:pt>
                <c:pt idx="75">
                  <c:v>0.50406634807586703</c:v>
                </c:pt>
                <c:pt idx="76">
                  <c:v>0.49008232355117798</c:v>
                </c:pt>
                <c:pt idx="77">
                  <c:v>0.45248299837112399</c:v>
                </c:pt>
                <c:pt idx="78">
                  <c:v>0.47174179553985601</c:v>
                </c:pt>
                <c:pt idx="79">
                  <c:v>0.50109684467315696</c:v>
                </c:pt>
                <c:pt idx="80">
                  <c:v>0.45048075914382901</c:v>
                </c:pt>
                <c:pt idx="81">
                  <c:v>0.37904453277587902</c:v>
                </c:pt>
                <c:pt idx="82">
                  <c:v>0.387011498212814</c:v>
                </c:pt>
                <c:pt idx="83">
                  <c:v>0.47200831770896901</c:v>
                </c:pt>
                <c:pt idx="84">
                  <c:v>0.42053124308586098</c:v>
                </c:pt>
                <c:pt idx="85">
                  <c:v>0.41124975681304898</c:v>
                </c:pt>
                <c:pt idx="86">
                  <c:v>0.417871564626694</c:v>
                </c:pt>
                <c:pt idx="87">
                  <c:v>0.38013219833374001</c:v>
                </c:pt>
                <c:pt idx="88">
                  <c:v>0.37880399823188798</c:v>
                </c:pt>
                <c:pt idx="89">
                  <c:v>0.32278975844383201</c:v>
                </c:pt>
                <c:pt idx="90">
                  <c:v>0.34266546368598899</c:v>
                </c:pt>
                <c:pt idx="91">
                  <c:v>0.34191411733627303</c:v>
                </c:pt>
                <c:pt idx="92">
                  <c:v>0.32298296689987199</c:v>
                </c:pt>
                <c:pt idx="93">
                  <c:v>0.36480090022087103</c:v>
                </c:pt>
                <c:pt idx="94">
                  <c:v>0.30668941140174899</c:v>
                </c:pt>
                <c:pt idx="95">
                  <c:v>0.29304838180541998</c:v>
                </c:pt>
                <c:pt idx="96">
                  <c:v>0.30036258697509799</c:v>
                </c:pt>
                <c:pt idx="97">
                  <c:v>0.344168812036514</c:v>
                </c:pt>
                <c:pt idx="98">
                  <c:v>0.33345204591751099</c:v>
                </c:pt>
                <c:pt idx="99">
                  <c:v>0.33163195848464999</c:v>
                </c:pt>
                <c:pt idx="100">
                  <c:v>0.32569763064384499</c:v>
                </c:pt>
                <c:pt idx="101">
                  <c:v>0.30951669812202498</c:v>
                </c:pt>
                <c:pt idx="102">
                  <c:v>0.34899538755416898</c:v>
                </c:pt>
                <c:pt idx="103">
                  <c:v>0.32488682866096502</c:v>
                </c:pt>
                <c:pt idx="104">
                  <c:v>0.33757039904594399</c:v>
                </c:pt>
                <c:pt idx="105">
                  <c:v>0.23956392705440499</c:v>
                </c:pt>
                <c:pt idx="106">
                  <c:v>0.196278020739555</c:v>
                </c:pt>
                <c:pt idx="107">
                  <c:v>0.170029386878014</c:v>
                </c:pt>
                <c:pt idx="108">
                  <c:v>0.162486031651497</c:v>
                </c:pt>
                <c:pt idx="109">
                  <c:v>0.130041599273682</c:v>
                </c:pt>
                <c:pt idx="110">
                  <c:v>9.4295598566532093E-2</c:v>
                </c:pt>
                <c:pt idx="111">
                  <c:v>8.20316672325134E-2</c:v>
                </c:pt>
                <c:pt idx="112">
                  <c:v>8.1569299101829501E-2</c:v>
                </c:pt>
                <c:pt idx="113">
                  <c:v>7.4275992810726194E-2</c:v>
                </c:pt>
                <c:pt idx="114">
                  <c:v>6.7734919488429995E-2</c:v>
                </c:pt>
                <c:pt idx="115">
                  <c:v>5.6882388889789602E-2</c:v>
                </c:pt>
                <c:pt idx="116">
                  <c:v>4.6856697648763698E-2</c:v>
                </c:pt>
                <c:pt idx="117">
                  <c:v>4.74994331598282E-2</c:v>
                </c:pt>
                <c:pt idx="118">
                  <c:v>4.9125455319881398E-2</c:v>
                </c:pt>
                <c:pt idx="119">
                  <c:v>4.47903759777546E-2</c:v>
                </c:pt>
                <c:pt idx="120">
                  <c:v>3.9587024599313701E-2</c:v>
                </c:pt>
                <c:pt idx="121">
                  <c:v>4.0686137974262203E-2</c:v>
                </c:pt>
                <c:pt idx="122">
                  <c:v>3.7710908800363499E-2</c:v>
                </c:pt>
                <c:pt idx="123">
                  <c:v>4.3742597103118903E-2</c:v>
                </c:pt>
                <c:pt idx="124">
                  <c:v>4.4764999300241498E-2</c:v>
                </c:pt>
                <c:pt idx="125">
                  <c:v>4.5291844755411099E-2</c:v>
                </c:pt>
                <c:pt idx="126">
                  <c:v>3.7493210285902002E-2</c:v>
                </c:pt>
                <c:pt idx="127">
                  <c:v>3.8589831441640902E-2</c:v>
                </c:pt>
                <c:pt idx="128">
                  <c:v>4.4691234827041598E-2</c:v>
                </c:pt>
                <c:pt idx="129">
                  <c:v>3.8004975765943499E-2</c:v>
                </c:pt>
                <c:pt idx="130">
                  <c:v>3.6080364137888003E-2</c:v>
                </c:pt>
                <c:pt idx="131">
                  <c:v>3.5883486270904499E-2</c:v>
                </c:pt>
                <c:pt idx="132">
                  <c:v>3.9747137576341601E-2</c:v>
                </c:pt>
                <c:pt idx="133">
                  <c:v>4.4554479420185103E-2</c:v>
                </c:pt>
                <c:pt idx="134">
                  <c:v>3.8290597498416901E-2</c:v>
                </c:pt>
                <c:pt idx="135">
                  <c:v>4.0812797844409901E-2</c:v>
                </c:pt>
                <c:pt idx="136">
                  <c:v>2.6061281561851501E-2</c:v>
                </c:pt>
                <c:pt idx="137">
                  <c:v>3.7582006305456203E-2</c:v>
                </c:pt>
                <c:pt idx="138">
                  <c:v>4.1573666036128998E-2</c:v>
                </c:pt>
                <c:pt idx="139">
                  <c:v>2.9111394658684699E-2</c:v>
                </c:pt>
                <c:pt idx="140">
                  <c:v>3.3177431672811501E-2</c:v>
                </c:pt>
                <c:pt idx="141">
                  <c:v>2.6008896529674499E-2</c:v>
                </c:pt>
                <c:pt idx="142">
                  <c:v>3.6367479711770997E-2</c:v>
                </c:pt>
                <c:pt idx="143">
                  <c:v>3.1621284782886498E-2</c:v>
                </c:pt>
                <c:pt idx="144">
                  <c:v>3.9677202701568597E-2</c:v>
                </c:pt>
                <c:pt idx="145">
                  <c:v>3.2180339097976698E-2</c:v>
                </c:pt>
                <c:pt idx="146">
                  <c:v>3.3017426729202298E-2</c:v>
                </c:pt>
                <c:pt idx="147">
                  <c:v>3.3047225326299702E-2</c:v>
                </c:pt>
                <c:pt idx="148">
                  <c:v>3.0683370307087902E-2</c:v>
                </c:pt>
                <c:pt idx="149">
                  <c:v>3.6555826663970899E-2</c:v>
                </c:pt>
                <c:pt idx="150">
                  <c:v>2.3033296689391101E-2</c:v>
                </c:pt>
                <c:pt idx="151">
                  <c:v>3.6157336086034803E-2</c:v>
                </c:pt>
                <c:pt idx="152">
                  <c:v>3.4782763570547097E-2</c:v>
                </c:pt>
                <c:pt idx="153">
                  <c:v>3.2383035868406303E-2</c:v>
                </c:pt>
                <c:pt idx="154">
                  <c:v>2.4293012917041799E-2</c:v>
                </c:pt>
                <c:pt idx="155">
                  <c:v>2.61779557913542E-2</c:v>
                </c:pt>
                <c:pt idx="156">
                  <c:v>2.7981588616967201E-2</c:v>
                </c:pt>
                <c:pt idx="157">
                  <c:v>3.5809461027383797E-2</c:v>
                </c:pt>
                <c:pt idx="158">
                  <c:v>2.9248507693409899E-2</c:v>
                </c:pt>
                <c:pt idx="159">
                  <c:v>2.7165314182639101E-2</c:v>
                </c:pt>
                <c:pt idx="160">
                  <c:v>2.78204716742039E-2</c:v>
                </c:pt>
                <c:pt idx="161">
                  <c:v>2.9221426695585299E-2</c:v>
                </c:pt>
                <c:pt idx="162">
                  <c:v>2.4363515898585299E-2</c:v>
                </c:pt>
                <c:pt idx="163">
                  <c:v>3.5746604204177898E-2</c:v>
                </c:pt>
                <c:pt idx="164">
                  <c:v>2.31963992118835E-2</c:v>
                </c:pt>
                <c:pt idx="165">
                  <c:v>2.60661467909813E-2</c:v>
                </c:pt>
                <c:pt idx="166">
                  <c:v>2.8713393956422799E-2</c:v>
                </c:pt>
                <c:pt idx="167">
                  <c:v>2.6556927710771599E-2</c:v>
                </c:pt>
                <c:pt idx="168">
                  <c:v>3.28778959810734E-2</c:v>
                </c:pt>
                <c:pt idx="169">
                  <c:v>2.2058572620153399E-2</c:v>
                </c:pt>
                <c:pt idx="170">
                  <c:v>2.07278449088335E-2</c:v>
                </c:pt>
                <c:pt idx="171">
                  <c:v>2.13489420711994E-2</c:v>
                </c:pt>
                <c:pt idx="172">
                  <c:v>2.21141278743744E-2</c:v>
                </c:pt>
                <c:pt idx="173">
                  <c:v>2.7176184579729999E-2</c:v>
                </c:pt>
                <c:pt idx="174">
                  <c:v>2.2825181484222402E-2</c:v>
                </c:pt>
                <c:pt idx="175">
                  <c:v>3.1079938635230099E-2</c:v>
                </c:pt>
                <c:pt idx="176">
                  <c:v>2.68977414816618E-2</c:v>
                </c:pt>
                <c:pt idx="177">
                  <c:v>2.93089393526316E-2</c:v>
                </c:pt>
                <c:pt idx="178">
                  <c:v>2.4313207715749699E-2</c:v>
                </c:pt>
                <c:pt idx="179">
                  <c:v>1.64113361388445E-2</c:v>
                </c:pt>
                <c:pt idx="180">
                  <c:v>2.6131797581911101E-2</c:v>
                </c:pt>
                <c:pt idx="181">
                  <c:v>2.3174090310931199E-2</c:v>
                </c:pt>
                <c:pt idx="182">
                  <c:v>2.40245424211025E-2</c:v>
                </c:pt>
                <c:pt idx="183">
                  <c:v>2.1984146907925599E-2</c:v>
                </c:pt>
                <c:pt idx="184">
                  <c:v>2.63971537351608E-2</c:v>
                </c:pt>
                <c:pt idx="185">
                  <c:v>2.2928576916456202E-2</c:v>
                </c:pt>
                <c:pt idx="186">
                  <c:v>1.9570440053939799E-2</c:v>
                </c:pt>
                <c:pt idx="187">
                  <c:v>3.8749877363443402E-2</c:v>
                </c:pt>
                <c:pt idx="188">
                  <c:v>2.38407589495182E-2</c:v>
                </c:pt>
                <c:pt idx="189">
                  <c:v>2.5564426556229598E-2</c:v>
                </c:pt>
                <c:pt idx="190">
                  <c:v>1.11893052235246E-2</c:v>
                </c:pt>
                <c:pt idx="191">
                  <c:v>1.9188694655895198E-2</c:v>
                </c:pt>
                <c:pt idx="192">
                  <c:v>2.29332260787487E-2</c:v>
                </c:pt>
                <c:pt idx="193">
                  <c:v>2.5005165487527799E-2</c:v>
                </c:pt>
                <c:pt idx="194">
                  <c:v>1.5839522704482099E-2</c:v>
                </c:pt>
                <c:pt idx="195">
                  <c:v>2.19062957912683E-2</c:v>
                </c:pt>
                <c:pt idx="196">
                  <c:v>2.5874650105834E-2</c:v>
                </c:pt>
                <c:pt idx="197">
                  <c:v>2.5990575551986701E-2</c:v>
                </c:pt>
                <c:pt idx="198">
                  <c:v>1.73290148377419E-2</c:v>
                </c:pt>
                <c:pt idx="199">
                  <c:v>1.6855560243129699E-2</c:v>
                </c:pt>
                <c:pt idx="200">
                  <c:v>1.1903079226613E-2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0.38994864076375962</c:v>
                </c:pt>
                <c:pt idx="2">
                  <c:v>1.1613282263278959</c:v>
                </c:pt>
                <c:pt idx="3">
                  <c:v>1.7521687626838687</c:v>
                </c:pt>
                <c:pt idx="4">
                  <c:v>2.2704551935195907</c:v>
                </c:pt>
                <c:pt idx="5">
                  <c:v>2.690133047103882</c:v>
                </c:pt>
                <c:pt idx="6">
                  <c:v>2.974955296516419</c:v>
                </c:pt>
                <c:pt idx="7">
                  <c:v>3.134278011322023</c:v>
                </c:pt>
                <c:pt idx="8">
                  <c:v>3.2456241130828856</c:v>
                </c:pt>
                <c:pt idx="9">
                  <c:v>3.2308346271514892</c:v>
                </c:pt>
                <c:pt idx="10">
                  <c:v>3.1237881660461424</c:v>
                </c:pt>
                <c:pt idx="11">
                  <c:v>2.8451567888259901</c:v>
                </c:pt>
                <c:pt idx="12">
                  <c:v>2.6288819074630743</c:v>
                </c:pt>
                <c:pt idx="13">
                  <c:v>2.9361411571502671</c:v>
                </c:pt>
                <c:pt idx="14">
                  <c:v>3.102275800704954</c:v>
                </c:pt>
                <c:pt idx="15">
                  <c:v>3.1403612136840815</c:v>
                </c:pt>
                <c:pt idx="16">
                  <c:v>3.0980713605880732</c:v>
                </c:pt>
                <c:pt idx="17">
                  <c:v>3.0463578701019292</c:v>
                </c:pt>
                <c:pt idx="18">
                  <c:v>2.968998098373413</c:v>
                </c:pt>
                <c:pt idx="19">
                  <c:v>2.9152627229690564</c:v>
                </c:pt>
                <c:pt idx="20">
                  <c:v>2.8387487649917613</c:v>
                </c:pt>
                <c:pt idx="21">
                  <c:v>2.79681761264801</c:v>
                </c:pt>
                <c:pt idx="22">
                  <c:v>2.7123760938644401</c:v>
                </c:pt>
                <c:pt idx="23">
                  <c:v>2.6978049755096429</c:v>
                </c:pt>
                <c:pt idx="24">
                  <c:v>2.577743721008301</c:v>
                </c:pt>
                <c:pt idx="25">
                  <c:v>2.497253799438476</c:v>
                </c:pt>
                <c:pt idx="26">
                  <c:v>2.3849836826324458</c:v>
                </c:pt>
                <c:pt idx="27">
                  <c:v>2.2356025099754331</c:v>
                </c:pt>
                <c:pt idx="28">
                  <c:v>2.1136938452720644</c:v>
                </c:pt>
                <c:pt idx="29">
                  <c:v>1.9808314681053147</c:v>
                </c:pt>
                <c:pt idx="30">
                  <c:v>1.950914037227633</c:v>
                </c:pt>
                <c:pt idx="31">
                  <c:v>1.8547694921493529</c:v>
                </c:pt>
                <c:pt idx="32">
                  <c:v>1.8019137501716618</c:v>
                </c:pt>
                <c:pt idx="33">
                  <c:v>1.7258842468261719</c:v>
                </c:pt>
                <c:pt idx="34">
                  <c:v>1.7125290274620049</c:v>
                </c:pt>
                <c:pt idx="35">
                  <c:v>1.6341081142425549</c:v>
                </c:pt>
                <c:pt idx="36">
                  <c:v>1.578636312484742</c:v>
                </c:pt>
                <c:pt idx="37">
                  <c:v>1.5655931115150452</c:v>
                </c:pt>
                <c:pt idx="38">
                  <c:v>1.5213707327842689</c:v>
                </c:pt>
                <c:pt idx="39">
                  <c:v>1.4550337314605719</c:v>
                </c:pt>
                <c:pt idx="40">
                  <c:v>1.4304790258407589</c:v>
                </c:pt>
                <c:pt idx="41">
                  <c:v>1.3625302672386179</c:v>
                </c:pt>
                <c:pt idx="42">
                  <c:v>1.3080282688140872</c:v>
                </c:pt>
                <c:pt idx="43">
                  <c:v>1.254743957519532</c:v>
                </c:pt>
                <c:pt idx="44">
                  <c:v>1.186439549922943</c:v>
                </c:pt>
                <c:pt idx="45">
                  <c:v>1.134429252147676</c:v>
                </c:pt>
                <c:pt idx="46">
                  <c:v>1.093222081661223</c:v>
                </c:pt>
                <c:pt idx="47">
                  <c:v>1.0498189747333533</c:v>
                </c:pt>
                <c:pt idx="48">
                  <c:v>1.0066174387931828</c:v>
                </c:pt>
                <c:pt idx="49">
                  <c:v>0.96761226654052734</c:v>
                </c:pt>
                <c:pt idx="50">
                  <c:v>0.93500301837921174</c:v>
                </c:pt>
                <c:pt idx="51">
                  <c:v>0.87547006011009221</c:v>
                </c:pt>
                <c:pt idx="52">
                  <c:v>0.84410536885261556</c:v>
                </c:pt>
                <c:pt idx="53">
                  <c:v>0.80539095401763938</c:v>
                </c:pt>
                <c:pt idx="54">
                  <c:v>0.75742673277854933</c:v>
                </c:pt>
                <c:pt idx="55">
                  <c:v>0.73598073720932011</c:v>
                </c:pt>
                <c:pt idx="56">
                  <c:v>0.72011154294013979</c:v>
                </c:pt>
                <c:pt idx="57">
                  <c:v>0.69721074700355534</c:v>
                </c:pt>
                <c:pt idx="58">
                  <c:v>0.667697685956955</c:v>
                </c:pt>
                <c:pt idx="59">
                  <c:v>0.66371243000030522</c:v>
                </c:pt>
                <c:pt idx="60">
                  <c:v>0.64646924734115596</c:v>
                </c:pt>
                <c:pt idx="61">
                  <c:v>0.62678623199462868</c:v>
                </c:pt>
                <c:pt idx="62">
                  <c:v>0.60694221258163439</c:v>
                </c:pt>
                <c:pt idx="63">
                  <c:v>0.59313955903053284</c:v>
                </c:pt>
                <c:pt idx="64">
                  <c:v>0.59143882393836977</c:v>
                </c:pt>
                <c:pt idx="65">
                  <c:v>0.58138070702552813</c:v>
                </c:pt>
                <c:pt idx="66">
                  <c:v>0.5651317238807676</c:v>
                </c:pt>
                <c:pt idx="67">
                  <c:v>0.55466873645782466</c:v>
                </c:pt>
                <c:pt idx="68">
                  <c:v>0.5486777126789093</c:v>
                </c:pt>
                <c:pt idx="69">
                  <c:v>0.5513516902923582</c:v>
                </c:pt>
                <c:pt idx="70">
                  <c:v>0.53236954808235148</c:v>
                </c:pt>
                <c:pt idx="71">
                  <c:v>0.5201756447553636</c:v>
                </c:pt>
                <c:pt idx="72">
                  <c:v>0.52220446467399584</c:v>
                </c:pt>
                <c:pt idx="73">
                  <c:v>0.51761290132999416</c:v>
                </c:pt>
                <c:pt idx="74">
                  <c:v>0.50279164016246791</c:v>
                </c:pt>
                <c:pt idx="75">
                  <c:v>0.50490171015262608</c:v>
                </c:pt>
                <c:pt idx="76">
                  <c:v>0.48510367572307594</c:v>
                </c:pt>
                <c:pt idx="77">
                  <c:v>0.47123319506645184</c:v>
                </c:pt>
                <c:pt idx="78">
                  <c:v>0.48026384115219117</c:v>
                </c:pt>
                <c:pt idx="79">
                  <c:v>0.46704275310039522</c:v>
                </c:pt>
                <c:pt idx="80">
                  <c:v>0.43167902529239643</c:v>
                </c:pt>
                <c:pt idx="81">
                  <c:v>0.44418307840824156</c:v>
                </c:pt>
                <c:pt idx="82">
                  <c:v>0.43183054029941575</c:v>
                </c:pt>
                <c:pt idx="83">
                  <c:v>0.41263716518878935</c:v>
                </c:pt>
                <c:pt idx="84">
                  <c:v>0.39191199839115143</c:v>
                </c:pt>
                <c:pt idx="85">
                  <c:v>0.38443277776241275</c:v>
                </c:pt>
                <c:pt idx="86">
                  <c:v>0.38194524943828584</c:v>
                </c:pt>
                <c:pt idx="87">
                  <c:v>0.35754976570606234</c:v>
                </c:pt>
                <c:pt idx="88">
                  <c:v>0.34291709363460543</c:v>
                </c:pt>
                <c:pt idx="89">
                  <c:v>0.33806663453578956</c:v>
                </c:pt>
                <c:pt idx="90">
                  <c:v>0.34582451581954948</c:v>
                </c:pt>
                <c:pt idx="91">
                  <c:v>0.35850639641284943</c:v>
                </c:pt>
                <c:pt idx="92">
                  <c:v>0.34125820696353903</c:v>
                </c:pt>
                <c:pt idx="93">
                  <c:v>0.36146788895130155</c:v>
                </c:pt>
                <c:pt idx="94">
                  <c:v>0.33331380486488343</c:v>
                </c:pt>
                <c:pt idx="95">
                  <c:v>0.3237474828958512</c:v>
                </c:pt>
                <c:pt idx="96">
                  <c:v>0.3324101805686952</c:v>
                </c:pt>
                <c:pt idx="97">
                  <c:v>0.32411948740482316</c:v>
                </c:pt>
                <c:pt idx="98">
                  <c:v>0.33771325349807751</c:v>
                </c:pt>
                <c:pt idx="99">
                  <c:v>0.33516980707645411</c:v>
                </c:pt>
                <c:pt idx="100">
                  <c:v>0.34037627279758464</c:v>
                </c:pt>
                <c:pt idx="101">
                  <c:v>0.32126661539077755</c:v>
                </c:pt>
                <c:pt idx="102">
                  <c:v>0.34855253696441674</c:v>
                </c:pt>
                <c:pt idx="103">
                  <c:v>0.32639916241168965</c:v>
                </c:pt>
                <c:pt idx="104">
                  <c:v>0.30531055331230172</c:v>
                </c:pt>
                <c:pt idx="105">
                  <c:v>0.30483526885509482</c:v>
                </c:pt>
                <c:pt idx="106">
                  <c:v>0.27674665898084638</c:v>
                </c:pt>
                <c:pt idx="107">
                  <c:v>0.27197329998016351</c:v>
                </c:pt>
                <c:pt idx="108">
                  <c:v>0.26721506714820864</c:v>
                </c:pt>
                <c:pt idx="109">
                  <c:v>0.25951438024640094</c:v>
                </c:pt>
                <c:pt idx="110">
                  <c:v>0.2471954002976417</c:v>
                </c:pt>
                <c:pt idx="111">
                  <c:v>0.24431854635477071</c:v>
                </c:pt>
                <c:pt idx="112">
                  <c:v>0.24514494389295555</c:v>
                </c:pt>
                <c:pt idx="113">
                  <c:v>0.21528954580426216</c:v>
                </c:pt>
                <c:pt idx="114">
                  <c:v>0.21426072120666523</c:v>
                </c:pt>
                <c:pt idx="115">
                  <c:v>0.18551609963178631</c:v>
                </c:pt>
                <c:pt idx="116">
                  <c:v>0.16648161597549907</c:v>
                </c:pt>
                <c:pt idx="117">
                  <c:v>0.15275511145591736</c:v>
                </c:pt>
                <c:pt idx="118">
                  <c:v>0.13000193536281585</c:v>
                </c:pt>
                <c:pt idx="119">
                  <c:v>0.10413760654628272</c:v>
                </c:pt>
                <c:pt idx="120">
                  <c:v>9.1403261199593619E-2</c:v>
                </c:pt>
                <c:pt idx="121">
                  <c:v>7.7248014882206881E-2</c:v>
                </c:pt>
                <c:pt idx="122">
                  <c:v>6.5642491355538346E-2</c:v>
                </c:pt>
                <c:pt idx="123">
                  <c:v>6.4346079155802732E-2</c:v>
                </c:pt>
                <c:pt idx="124">
                  <c:v>6.193524822592731E-2</c:v>
                </c:pt>
                <c:pt idx="125">
                  <c:v>5.3035707026720023E-2</c:v>
                </c:pt>
                <c:pt idx="126">
                  <c:v>4.6776651591062555E-2</c:v>
                </c:pt>
                <c:pt idx="127">
                  <c:v>4.4227194413542767E-2</c:v>
                </c:pt>
                <c:pt idx="128">
                  <c:v>4.6344090625643743E-2</c:v>
                </c:pt>
                <c:pt idx="129">
                  <c:v>4.4149473682045928E-2</c:v>
                </c:pt>
                <c:pt idx="130">
                  <c:v>4.0895113721489899E-2</c:v>
                </c:pt>
                <c:pt idx="131">
                  <c:v>4.1898523271083822E-2</c:v>
                </c:pt>
                <c:pt idx="132">
                  <c:v>3.6908954940736295E-2</c:v>
                </c:pt>
                <c:pt idx="133">
                  <c:v>3.9711855165660379E-2</c:v>
                </c:pt>
                <c:pt idx="134">
                  <c:v>4.0797165781259526E-2</c:v>
                </c:pt>
                <c:pt idx="135">
                  <c:v>3.8740442879498002E-2</c:v>
                </c:pt>
                <c:pt idx="136">
                  <c:v>3.7749832309782509E-2</c:v>
                </c:pt>
                <c:pt idx="137">
                  <c:v>3.7827478162944336E-2</c:v>
                </c:pt>
                <c:pt idx="138">
                  <c:v>3.8127470947802056E-2</c:v>
                </c:pt>
                <c:pt idx="139">
                  <c:v>4.0548313967883581E-2</c:v>
                </c:pt>
                <c:pt idx="140">
                  <c:v>3.7486816756427274E-2</c:v>
                </c:pt>
                <c:pt idx="141">
                  <c:v>3.436100110411644E-2</c:v>
                </c:pt>
                <c:pt idx="142">
                  <c:v>3.2390861772000804E-2</c:v>
                </c:pt>
                <c:pt idx="143">
                  <c:v>3.5883028805255887E-2</c:v>
                </c:pt>
                <c:pt idx="144">
                  <c:v>3.6767211370170104E-2</c:v>
                </c:pt>
                <c:pt idx="145">
                  <c:v>3.7775046750903131E-2</c:v>
                </c:pt>
                <c:pt idx="146">
                  <c:v>3.4068860672414311E-2</c:v>
                </c:pt>
                <c:pt idx="147">
                  <c:v>3.2591189630329614E-2</c:v>
                </c:pt>
                <c:pt idx="148">
                  <c:v>3.3726410008966923E-2</c:v>
                </c:pt>
                <c:pt idx="149">
                  <c:v>3.3719452284276481E-2</c:v>
                </c:pt>
                <c:pt idx="150">
                  <c:v>3.1757125444710252E-2</c:v>
                </c:pt>
                <c:pt idx="151">
                  <c:v>3.3949023298919224E-2</c:v>
                </c:pt>
                <c:pt idx="152">
                  <c:v>3.114613704383374E-2</c:v>
                </c:pt>
                <c:pt idx="153">
                  <c:v>3.1665913574397554E-2</c:v>
                </c:pt>
                <c:pt idx="154">
                  <c:v>3.1281194463372228E-2</c:v>
                </c:pt>
                <c:pt idx="155">
                  <c:v>3.1363077461719506E-2</c:v>
                </c:pt>
                <c:pt idx="156">
                  <c:v>2.9940973035991192E-2</c:v>
                </c:pt>
                <c:pt idx="157">
                  <c:v>3.3029185794293883E-2</c:v>
                </c:pt>
                <c:pt idx="158">
                  <c:v>3.1756220571696747E-2</c:v>
                </c:pt>
                <c:pt idx="159">
                  <c:v>3.2867800444364555E-2</c:v>
                </c:pt>
                <c:pt idx="160">
                  <c:v>2.9358262941241265E-2</c:v>
                </c:pt>
                <c:pt idx="161">
                  <c:v>2.8579642996191985E-2</c:v>
                </c:pt>
                <c:pt idx="162">
                  <c:v>2.7877913601696482E-2</c:v>
                </c:pt>
                <c:pt idx="163">
                  <c:v>2.9937182925641553E-2</c:v>
                </c:pt>
                <c:pt idx="164">
                  <c:v>2.8385816141963005E-2</c:v>
                </c:pt>
                <c:pt idx="165">
                  <c:v>2.586774043738841E-2</c:v>
                </c:pt>
                <c:pt idx="166">
                  <c:v>2.8322083875536919E-2</c:v>
                </c:pt>
                <c:pt idx="167">
                  <c:v>2.7763195522129542E-2</c:v>
                </c:pt>
                <c:pt idx="168">
                  <c:v>3.200086262077094E-2</c:v>
                </c:pt>
                <c:pt idx="169">
                  <c:v>2.9042587056756008E-2</c:v>
                </c:pt>
                <c:pt idx="170">
                  <c:v>2.5715588219463827E-2</c:v>
                </c:pt>
                <c:pt idx="171">
                  <c:v>2.6060436293482793E-2</c:v>
                </c:pt>
                <c:pt idx="172">
                  <c:v>2.5079585984349236E-2</c:v>
                </c:pt>
                <c:pt idx="173">
                  <c:v>2.9867426678538329E-2</c:v>
                </c:pt>
                <c:pt idx="174">
                  <c:v>2.6055351644754421E-2</c:v>
                </c:pt>
                <c:pt idx="175">
                  <c:v>2.5045931152999412E-2</c:v>
                </c:pt>
                <c:pt idx="176">
                  <c:v>2.3887805454432962E-2</c:v>
                </c:pt>
                <c:pt idx="177">
                  <c:v>2.6453647948801534E-2</c:v>
                </c:pt>
                <c:pt idx="178">
                  <c:v>3.1687011569738389E-2</c:v>
                </c:pt>
                <c:pt idx="179">
                  <c:v>2.6974210515618331E-2</c:v>
                </c:pt>
                <c:pt idx="180">
                  <c:v>2.6484989374876027E-2</c:v>
                </c:pt>
                <c:pt idx="181">
                  <c:v>2.5839668139815329E-2</c:v>
                </c:pt>
                <c:pt idx="182">
                  <c:v>2.4127163738012301E-2</c:v>
                </c:pt>
                <c:pt idx="183">
                  <c:v>2.6898967288434522E-2</c:v>
                </c:pt>
                <c:pt idx="184">
                  <c:v>2.5637349672615529E-2</c:v>
                </c:pt>
                <c:pt idx="185">
                  <c:v>2.5384549982845773E-2</c:v>
                </c:pt>
                <c:pt idx="186">
                  <c:v>2.3091340623795989E-2</c:v>
                </c:pt>
                <c:pt idx="187">
                  <c:v>2.5856217928230774E-2</c:v>
                </c:pt>
                <c:pt idx="188">
                  <c:v>2.848082371056081E-2</c:v>
                </c:pt>
                <c:pt idx="189">
                  <c:v>2.821685858070851E-2</c:v>
                </c:pt>
                <c:pt idx="190">
                  <c:v>2.3886931221932181E-2</c:v>
                </c:pt>
                <c:pt idx="191">
                  <c:v>2.1799117140471932E-2</c:v>
                </c:pt>
                <c:pt idx="192">
                  <c:v>2.1162960305809962E-2</c:v>
                </c:pt>
                <c:pt idx="193">
                  <c:v>2.515825256705282E-2</c:v>
                </c:pt>
                <c:pt idx="194">
                  <c:v>2.3651519417762779E-2</c:v>
                </c:pt>
                <c:pt idx="195">
                  <c:v>2.4169439449906346E-2</c:v>
                </c:pt>
                <c:pt idx="196">
                  <c:v>2.3209240846335879E-2</c:v>
                </c:pt>
                <c:pt idx="197">
                  <c:v>2.375989034771921E-2</c:v>
                </c:pt>
                <c:pt idx="198">
                  <c:v>2.2718573175370693E-2</c:v>
                </c:pt>
                <c:pt idx="199">
                  <c:v>2.1211411152035013E-2</c:v>
                </c:pt>
                <c:pt idx="200">
                  <c:v>2.0783601421862842E-2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1.18169765919447E-2</c:v>
                </c:pt>
                <c:pt idx="2">
                  <c:v>1.1503329277038601</c:v>
                </c:pt>
                <c:pt idx="3">
                  <c:v>2.2243461608886701</c:v>
                </c:pt>
                <c:pt idx="4">
                  <c:v>2.9582724571228001</c:v>
                </c:pt>
                <c:pt idx="5">
                  <c:v>3.1915965080261199</c:v>
                </c:pt>
                <c:pt idx="6">
                  <c:v>3.3453238010406499</c:v>
                </c:pt>
                <c:pt idx="7">
                  <c:v>3.3809583187103298</c:v>
                </c:pt>
                <c:pt idx="8">
                  <c:v>3.2615537643432599</c:v>
                </c:pt>
                <c:pt idx="9">
                  <c:v>3.0038785934448198</c:v>
                </c:pt>
                <c:pt idx="10">
                  <c:v>2.6983721256256099</c:v>
                </c:pt>
                <c:pt idx="11">
                  <c:v>3.4461576938629199</c:v>
                </c:pt>
                <c:pt idx="12">
                  <c:v>3.8215682506561302</c:v>
                </c:pt>
                <c:pt idx="13">
                  <c:v>3.7325747013092001</c:v>
                </c:pt>
                <c:pt idx="14">
                  <c:v>3.5298056602478001</c:v>
                </c:pt>
                <c:pt idx="15">
                  <c:v>3.4994032382965101</c:v>
                </c:pt>
                <c:pt idx="16">
                  <c:v>3.4128084182739298</c:v>
                </c:pt>
                <c:pt idx="17">
                  <c:v>3.3694276809692401</c:v>
                </c:pt>
                <c:pt idx="18">
                  <c:v>3.3551893234252899</c:v>
                </c:pt>
                <c:pt idx="19">
                  <c:v>3.3001081943511998</c:v>
                </c:pt>
                <c:pt idx="20">
                  <c:v>3.17918848991394</c:v>
                </c:pt>
                <c:pt idx="21">
                  <c:v>3.19227123260498</c:v>
                </c:pt>
                <c:pt idx="22">
                  <c:v>3.1792070865631099</c:v>
                </c:pt>
                <c:pt idx="23">
                  <c:v>3.1280360221862802</c:v>
                </c:pt>
                <c:pt idx="24">
                  <c:v>3.1355772018432599</c:v>
                </c:pt>
                <c:pt idx="25">
                  <c:v>3.1282660961151101</c:v>
                </c:pt>
                <c:pt idx="26">
                  <c:v>3.1247532367706299</c:v>
                </c:pt>
                <c:pt idx="27">
                  <c:v>3.1405682563781698</c:v>
                </c:pt>
                <c:pt idx="28">
                  <c:v>3.16883444786072</c:v>
                </c:pt>
                <c:pt idx="29">
                  <c:v>3.17432737350464</c:v>
                </c:pt>
                <c:pt idx="30">
                  <c:v>3.2189342975616499</c:v>
                </c:pt>
                <c:pt idx="31">
                  <c:v>3.2392487525939901</c:v>
                </c:pt>
                <c:pt idx="32">
                  <c:v>3.2439339160919198</c:v>
                </c:pt>
                <c:pt idx="33">
                  <c:v>3.2946612834930402</c:v>
                </c:pt>
                <c:pt idx="34">
                  <c:v>3.1743285655975302</c:v>
                </c:pt>
                <c:pt idx="35">
                  <c:v>3.0485653877258301</c:v>
                </c:pt>
                <c:pt idx="36">
                  <c:v>2.1358845233917201</c:v>
                </c:pt>
                <c:pt idx="37">
                  <c:v>2.0932037830352801</c:v>
                </c:pt>
                <c:pt idx="38">
                  <c:v>1.93980741500854</c:v>
                </c:pt>
                <c:pt idx="39">
                  <c:v>1.9251732826232899</c:v>
                </c:pt>
                <c:pt idx="40">
                  <c:v>1.92156910896301</c:v>
                </c:pt>
                <c:pt idx="41">
                  <c:v>1.89635229110718</c:v>
                </c:pt>
                <c:pt idx="42">
                  <c:v>1.83564293384552</c:v>
                </c:pt>
                <c:pt idx="43">
                  <c:v>1.87814617156982</c:v>
                </c:pt>
                <c:pt idx="44">
                  <c:v>1.83198225498199</c:v>
                </c:pt>
                <c:pt idx="45">
                  <c:v>1.75626492500305</c:v>
                </c:pt>
                <c:pt idx="46">
                  <c:v>1.6208871603012101</c:v>
                </c:pt>
                <c:pt idx="47">
                  <c:v>1.5566813945770299</c:v>
                </c:pt>
                <c:pt idx="48">
                  <c:v>1.6123422384262101</c:v>
                </c:pt>
                <c:pt idx="49">
                  <c:v>1.4661347866058301</c:v>
                </c:pt>
                <c:pt idx="50">
                  <c:v>1.46392726898193</c:v>
                </c:pt>
                <c:pt idx="51">
                  <c:v>1.3938742876052901</c:v>
                </c:pt>
                <c:pt idx="52">
                  <c:v>1.31472039222717</c:v>
                </c:pt>
                <c:pt idx="53">
                  <c:v>1.3503990173339799</c:v>
                </c:pt>
                <c:pt idx="54">
                  <c:v>1.26062059402466</c:v>
                </c:pt>
                <c:pt idx="55">
                  <c:v>1.2746945619583101</c:v>
                </c:pt>
                <c:pt idx="56">
                  <c:v>1.24756455421448</c:v>
                </c:pt>
                <c:pt idx="57">
                  <c:v>1.2153788805007899</c:v>
                </c:pt>
                <c:pt idx="58">
                  <c:v>1.0923985242843599</c:v>
                </c:pt>
                <c:pt idx="59">
                  <c:v>1.1182563304901101</c:v>
                </c:pt>
                <c:pt idx="60">
                  <c:v>0.95375823974609397</c:v>
                </c:pt>
                <c:pt idx="61">
                  <c:v>0.98214620351791404</c:v>
                </c:pt>
                <c:pt idx="62">
                  <c:v>0.91939604282379195</c:v>
                </c:pt>
                <c:pt idx="63">
                  <c:v>0.83349007368087802</c:v>
                </c:pt>
                <c:pt idx="64">
                  <c:v>0.85614073276519798</c:v>
                </c:pt>
                <c:pt idx="65">
                  <c:v>0.79956382513046298</c:v>
                </c:pt>
                <c:pt idx="66">
                  <c:v>0.70408105850219704</c:v>
                </c:pt>
                <c:pt idx="67">
                  <c:v>0.72769784927368197</c:v>
                </c:pt>
                <c:pt idx="68">
                  <c:v>0.72213143110275302</c:v>
                </c:pt>
                <c:pt idx="69">
                  <c:v>0.70799171924591098</c:v>
                </c:pt>
                <c:pt idx="70">
                  <c:v>0.67827063798904397</c:v>
                </c:pt>
                <c:pt idx="71">
                  <c:v>0.694360911846161</c:v>
                </c:pt>
                <c:pt idx="72">
                  <c:v>0.62317538261413596</c:v>
                </c:pt>
                <c:pt idx="73">
                  <c:v>0.61923366785049405</c:v>
                </c:pt>
                <c:pt idx="74">
                  <c:v>0.637035071849823</c:v>
                </c:pt>
                <c:pt idx="75">
                  <c:v>0.62987279891967796</c:v>
                </c:pt>
                <c:pt idx="76">
                  <c:v>0.625382900238037</c:v>
                </c:pt>
                <c:pt idx="77">
                  <c:v>0.64734327793121305</c:v>
                </c:pt>
                <c:pt idx="78">
                  <c:v>0.63589936494827304</c:v>
                </c:pt>
                <c:pt idx="79">
                  <c:v>0.51405876874923695</c:v>
                </c:pt>
                <c:pt idx="80">
                  <c:v>0.551141798496246</c:v>
                </c:pt>
                <c:pt idx="81">
                  <c:v>0.57974141836166404</c:v>
                </c:pt>
                <c:pt idx="82">
                  <c:v>0.58170223236083995</c:v>
                </c:pt>
                <c:pt idx="83">
                  <c:v>0.53715622425079301</c:v>
                </c:pt>
                <c:pt idx="84">
                  <c:v>0.458322703838348</c:v>
                </c:pt>
                <c:pt idx="85">
                  <c:v>0.36037978529930098</c:v>
                </c:pt>
                <c:pt idx="86">
                  <c:v>0.36129301786422702</c:v>
                </c:pt>
                <c:pt idx="87">
                  <c:v>0.41728451848030101</c:v>
                </c:pt>
                <c:pt idx="88">
                  <c:v>0.52125740051269498</c:v>
                </c:pt>
                <c:pt idx="89">
                  <c:v>0.40476924180984503</c:v>
                </c:pt>
                <c:pt idx="90">
                  <c:v>0.48612037301063499</c:v>
                </c:pt>
                <c:pt idx="91">
                  <c:v>0.53129684925079301</c:v>
                </c:pt>
                <c:pt idx="92">
                  <c:v>0.44148647785186801</c:v>
                </c:pt>
                <c:pt idx="93">
                  <c:v>0.425058513879776</c:v>
                </c:pt>
                <c:pt idx="94">
                  <c:v>0.404749125242233</c:v>
                </c:pt>
                <c:pt idx="95">
                  <c:v>0.32511526346206698</c:v>
                </c:pt>
                <c:pt idx="96">
                  <c:v>0.30558621883392301</c:v>
                </c:pt>
                <c:pt idx="97">
                  <c:v>0.35160914063453702</c:v>
                </c:pt>
                <c:pt idx="98">
                  <c:v>0.30875357985496499</c:v>
                </c:pt>
                <c:pt idx="99">
                  <c:v>0.34673643112182601</c:v>
                </c:pt>
                <c:pt idx="100">
                  <c:v>0.368825644254684</c:v>
                </c:pt>
                <c:pt idx="101">
                  <c:v>0.387100100517273</c:v>
                </c:pt>
                <c:pt idx="102">
                  <c:v>0.43501088023185702</c:v>
                </c:pt>
                <c:pt idx="103">
                  <c:v>0.36649033427238498</c:v>
                </c:pt>
                <c:pt idx="104">
                  <c:v>0.389412552118301</c:v>
                </c:pt>
                <c:pt idx="105">
                  <c:v>0.392297953367233</c:v>
                </c:pt>
                <c:pt idx="106">
                  <c:v>0.36829674243927002</c:v>
                </c:pt>
                <c:pt idx="107">
                  <c:v>0.30372029542923001</c:v>
                </c:pt>
                <c:pt idx="108">
                  <c:v>0.36503449082374601</c:v>
                </c:pt>
                <c:pt idx="109">
                  <c:v>0.402791857719421</c:v>
                </c:pt>
                <c:pt idx="110">
                  <c:v>0.344436585903168</c:v>
                </c:pt>
                <c:pt idx="111">
                  <c:v>0.32035496830940202</c:v>
                </c:pt>
                <c:pt idx="112">
                  <c:v>0.350133746862412</c:v>
                </c:pt>
                <c:pt idx="113">
                  <c:v>0.29385551810264599</c:v>
                </c:pt>
                <c:pt idx="114">
                  <c:v>0.32576930522918701</c:v>
                </c:pt>
                <c:pt idx="115">
                  <c:v>0.36939975619316101</c:v>
                </c:pt>
                <c:pt idx="116">
                  <c:v>0.369093388319016</c:v>
                </c:pt>
                <c:pt idx="117">
                  <c:v>0.28667134046554599</c:v>
                </c:pt>
                <c:pt idx="118">
                  <c:v>0.372493326663971</c:v>
                </c:pt>
                <c:pt idx="119">
                  <c:v>0.38485899567604098</c:v>
                </c:pt>
                <c:pt idx="120">
                  <c:v>0.36331620812416099</c:v>
                </c:pt>
                <c:pt idx="121">
                  <c:v>0.19468395411968201</c:v>
                </c:pt>
                <c:pt idx="122">
                  <c:v>0.143322363495827</c:v>
                </c:pt>
                <c:pt idx="123">
                  <c:v>9.9659547209739699E-2</c:v>
                </c:pt>
                <c:pt idx="124">
                  <c:v>8.4001459181308705E-2</c:v>
                </c:pt>
                <c:pt idx="125">
                  <c:v>5.4613478481769603E-2</c:v>
                </c:pt>
                <c:pt idx="126">
                  <c:v>5.4311856627464301E-2</c:v>
                </c:pt>
                <c:pt idx="127">
                  <c:v>3.80696766078472E-2</c:v>
                </c:pt>
                <c:pt idx="128">
                  <c:v>3.84571328759193E-2</c:v>
                </c:pt>
                <c:pt idx="129">
                  <c:v>3.2878823578357697E-2</c:v>
                </c:pt>
                <c:pt idx="130">
                  <c:v>3.5816222429275499E-2</c:v>
                </c:pt>
                <c:pt idx="131">
                  <c:v>2.5711074471473701E-2</c:v>
                </c:pt>
                <c:pt idx="132">
                  <c:v>3.5044282674789401E-2</c:v>
                </c:pt>
                <c:pt idx="133">
                  <c:v>2.8689915314316802E-2</c:v>
                </c:pt>
                <c:pt idx="134">
                  <c:v>3.52352261543274E-2</c:v>
                </c:pt>
                <c:pt idx="135">
                  <c:v>3.33048664033413E-2</c:v>
                </c:pt>
                <c:pt idx="136">
                  <c:v>2.6634087786078502E-2</c:v>
                </c:pt>
                <c:pt idx="137">
                  <c:v>3.0048135668039301E-2</c:v>
                </c:pt>
                <c:pt idx="138">
                  <c:v>2.7860548347234702E-2</c:v>
                </c:pt>
                <c:pt idx="139">
                  <c:v>2.3054925724863999E-2</c:v>
                </c:pt>
                <c:pt idx="140">
                  <c:v>2.9930811375379601E-2</c:v>
                </c:pt>
                <c:pt idx="141">
                  <c:v>1.6590854153037099E-2</c:v>
                </c:pt>
                <c:pt idx="142">
                  <c:v>3.45649085938931E-2</c:v>
                </c:pt>
                <c:pt idx="143">
                  <c:v>1.8767021596431701E-2</c:v>
                </c:pt>
                <c:pt idx="144">
                  <c:v>1.94239802658558E-2</c:v>
                </c:pt>
                <c:pt idx="145">
                  <c:v>2.3740682750940299E-2</c:v>
                </c:pt>
                <c:pt idx="146">
                  <c:v>2.2300383076071701E-2</c:v>
                </c:pt>
                <c:pt idx="147">
                  <c:v>2.7245938777923601E-2</c:v>
                </c:pt>
                <c:pt idx="148">
                  <c:v>2.1230455487966499E-2</c:v>
                </c:pt>
                <c:pt idx="149">
                  <c:v>2.5311006233096098E-2</c:v>
                </c:pt>
                <c:pt idx="150">
                  <c:v>1.60755813121796E-2</c:v>
                </c:pt>
                <c:pt idx="151">
                  <c:v>2.26699467748404E-2</c:v>
                </c:pt>
                <c:pt idx="152">
                  <c:v>2.7941381558775898E-2</c:v>
                </c:pt>
                <c:pt idx="153">
                  <c:v>3.1681954860687297E-2</c:v>
                </c:pt>
                <c:pt idx="154">
                  <c:v>2.0124522969126701E-2</c:v>
                </c:pt>
                <c:pt idx="155">
                  <c:v>1.82810313999653E-2</c:v>
                </c:pt>
                <c:pt idx="156">
                  <c:v>1.6388997435569801E-2</c:v>
                </c:pt>
                <c:pt idx="157">
                  <c:v>2.35060807317495E-2</c:v>
                </c:pt>
                <c:pt idx="158">
                  <c:v>1.9658742472529401E-2</c:v>
                </c:pt>
                <c:pt idx="159">
                  <c:v>1.3457372784614599E-2</c:v>
                </c:pt>
                <c:pt idx="160">
                  <c:v>2.1660046651959398E-2</c:v>
                </c:pt>
                <c:pt idx="161">
                  <c:v>1.12560400739312E-2</c:v>
                </c:pt>
                <c:pt idx="162">
                  <c:v>1.6929520294070199E-2</c:v>
                </c:pt>
                <c:pt idx="163">
                  <c:v>1.9292607903480499E-2</c:v>
                </c:pt>
                <c:pt idx="164">
                  <c:v>1.06011405587196E-2</c:v>
                </c:pt>
                <c:pt idx="165">
                  <c:v>2.0913118496537202E-2</c:v>
                </c:pt>
                <c:pt idx="166">
                  <c:v>2.3148123174905801E-2</c:v>
                </c:pt>
                <c:pt idx="167">
                  <c:v>1.8322989344596901E-2</c:v>
                </c:pt>
                <c:pt idx="168">
                  <c:v>2.0069472491741201E-2</c:v>
                </c:pt>
                <c:pt idx="169">
                  <c:v>1.55797554180026E-2</c:v>
                </c:pt>
                <c:pt idx="170">
                  <c:v>1.6363371163606599E-2</c:v>
                </c:pt>
                <c:pt idx="171">
                  <c:v>1.3464967720210601E-2</c:v>
                </c:pt>
                <c:pt idx="172">
                  <c:v>2.4372318759560599E-2</c:v>
                </c:pt>
                <c:pt idx="173">
                  <c:v>1.4777234755456401E-2</c:v>
                </c:pt>
                <c:pt idx="174">
                  <c:v>1.18093062192202E-2</c:v>
                </c:pt>
                <c:pt idx="175">
                  <c:v>1.9733544439077402E-2</c:v>
                </c:pt>
                <c:pt idx="176">
                  <c:v>9.7200684249401093E-3</c:v>
                </c:pt>
                <c:pt idx="177">
                  <c:v>2.3934565484523801E-2</c:v>
                </c:pt>
                <c:pt idx="178">
                  <c:v>1.3188965618610399E-2</c:v>
                </c:pt>
                <c:pt idx="179">
                  <c:v>8.6981039494275995E-3</c:v>
                </c:pt>
                <c:pt idx="180">
                  <c:v>1.0863964445889E-2</c:v>
                </c:pt>
                <c:pt idx="181">
                  <c:v>1.7504945397377E-2</c:v>
                </c:pt>
                <c:pt idx="182">
                  <c:v>1.5669297426939E-2</c:v>
                </c:pt>
                <c:pt idx="183">
                  <c:v>1.45363658666611E-2</c:v>
                </c:pt>
                <c:pt idx="184">
                  <c:v>1.07237240299582E-2</c:v>
                </c:pt>
                <c:pt idx="185">
                  <c:v>4.7541297972202301E-3</c:v>
                </c:pt>
                <c:pt idx="186">
                  <c:v>1.48682305589318E-2</c:v>
                </c:pt>
                <c:pt idx="187">
                  <c:v>1.9483726471662501E-2</c:v>
                </c:pt>
                <c:pt idx="188">
                  <c:v>1.38975232839584E-2</c:v>
                </c:pt>
                <c:pt idx="189">
                  <c:v>1.7912287265062301E-2</c:v>
                </c:pt>
                <c:pt idx="190">
                  <c:v>1.4645984396338499E-2</c:v>
                </c:pt>
                <c:pt idx="191">
                  <c:v>3.09603079222143E-3</c:v>
                </c:pt>
                <c:pt idx="192">
                  <c:v>1.7067708075046501E-2</c:v>
                </c:pt>
                <c:pt idx="193">
                  <c:v>1.4106228016316899E-2</c:v>
                </c:pt>
                <c:pt idx="194">
                  <c:v>4.4921627268195204E-3</c:v>
                </c:pt>
                <c:pt idx="195">
                  <c:v>1.33848860859871E-2</c:v>
                </c:pt>
                <c:pt idx="196">
                  <c:v>1.9716579467058199E-2</c:v>
                </c:pt>
                <c:pt idx="197">
                  <c:v>1.4641812071204199E-2</c:v>
                </c:pt>
                <c:pt idx="198">
                  <c:v>1.5095348469913001E-2</c:v>
                </c:pt>
                <c:pt idx="199">
                  <c:v>2.5155809707939599E-3</c:v>
                </c:pt>
                <c:pt idx="200">
                  <c:v>8.4989545866847004E-3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0.74812144041061401</c:v>
                </c:pt>
                <c:pt idx="2">
                  <c:v>1.8110989332199099</c:v>
                </c:pt>
                <c:pt idx="3">
                  <c:v>2.5977203845977801</c:v>
                </c:pt>
                <c:pt idx="4">
                  <c:v>2.9724028110504199</c:v>
                </c:pt>
                <c:pt idx="5">
                  <c:v>3.2248420715332</c:v>
                </c:pt>
                <c:pt idx="6">
                  <c:v>3.3064935207366899</c:v>
                </c:pt>
                <c:pt idx="7">
                  <c:v>3.3261082172393799</c:v>
                </c:pt>
                <c:pt idx="8">
                  <c:v>3.2813780307769802</c:v>
                </c:pt>
                <c:pt idx="9">
                  <c:v>2.9750902652740501</c:v>
                </c:pt>
                <c:pt idx="10">
                  <c:v>2.64655566215515</c:v>
                </c:pt>
                <c:pt idx="11">
                  <c:v>3.1077942848205602</c:v>
                </c:pt>
                <c:pt idx="12">
                  <c:v>3.85029816627502</c:v>
                </c:pt>
                <c:pt idx="13">
                  <c:v>3.5739843845367401</c:v>
                </c:pt>
                <c:pt idx="14">
                  <c:v>3.4980456829071001</c:v>
                </c:pt>
                <c:pt idx="15">
                  <c:v>3.41515111923218</c:v>
                </c:pt>
                <c:pt idx="16">
                  <c:v>3.3779616355896001</c:v>
                </c:pt>
                <c:pt idx="17">
                  <c:v>3.33734154701233</c:v>
                </c:pt>
                <c:pt idx="18">
                  <c:v>3.2711498737335201</c:v>
                </c:pt>
                <c:pt idx="19">
                  <c:v>3.2179374694824201</c:v>
                </c:pt>
                <c:pt idx="20">
                  <c:v>3.17908835411072</c:v>
                </c:pt>
                <c:pt idx="21">
                  <c:v>3.1220669746398899</c:v>
                </c:pt>
                <c:pt idx="22">
                  <c:v>3.1244859695434601</c:v>
                </c:pt>
                <c:pt idx="23">
                  <c:v>3.1024949550628702</c:v>
                </c:pt>
                <c:pt idx="24">
                  <c:v>3.0963008403778098</c:v>
                </c:pt>
                <c:pt idx="25">
                  <c:v>3.07440209388733</c:v>
                </c:pt>
                <c:pt idx="26">
                  <c:v>3.0831525325775102</c:v>
                </c:pt>
                <c:pt idx="27">
                  <c:v>3.1226866245269802</c:v>
                </c:pt>
                <c:pt idx="28">
                  <c:v>3.1335763931274401</c:v>
                </c:pt>
                <c:pt idx="29">
                  <c:v>3.13613653182983</c:v>
                </c:pt>
                <c:pt idx="30">
                  <c:v>3.20556592941284</c:v>
                </c:pt>
                <c:pt idx="31">
                  <c:v>3.2373392581939702</c:v>
                </c:pt>
                <c:pt idx="32">
                  <c:v>3.28473973274231</c:v>
                </c:pt>
                <c:pt idx="33">
                  <c:v>3.2781860828399698</c:v>
                </c:pt>
                <c:pt idx="34">
                  <c:v>3.2095646858215301</c:v>
                </c:pt>
                <c:pt idx="35">
                  <c:v>2.9971792697906499</c:v>
                </c:pt>
                <c:pt idx="36">
                  <c:v>2.46989870071411</c:v>
                </c:pt>
                <c:pt idx="37">
                  <c:v>2.0374157428741499</c:v>
                </c:pt>
                <c:pt idx="38">
                  <c:v>1.93540894985199</c:v>
                </c:pt>
                <c:pt idx="39">
                  <c:v>1.9560079574585001</c:v>
                </c:pt>
                <c:pt idx="40">
                  <c:v>1.95084476470947</c:v>
                </c:pt>
                <c:pt idx="41">
                  <c:v>1.99103248119354</c:v>
                </c:pt>
                <c:pt idx="42">
                  <c:v>1.91738736629486</c:v>
                </c:pt>
                <c:pt idx="43">
                  <c:v>1.8569194078445399</c:v>
                </c:pt>
                <c:pt idx="44">
                  <c:v>1.7795035839080799</c:v>
                </c:pt>
                <c:pt idx="45">
                  <c:v>1.68027567863464</c:v>
                </c:pt>
                <c:pt idx="46">
                  <c:v>1.62875115871429</c:v>
                </c:pt>
                <c:pt idx="47">
                  <c:v>1.5882221460342401</c:v>
                </c:pt>
                <c:pt idx="48">
                  <c:v>1.5588694810867301</c:v>
                </c:pt>
                <c:pt idx="49">
                  <c:v>1.49993228912354</c:v>
                </c:pt>
                <c:pt idx="50">
                  <c:v>1.38475334644318</c:v>
                </c:pt>
                <c:pt idx="51">
                  <c:v>1.30083727836609</c:v>
                </c:pt>
                <c:pt idx="52">
                  <c:v>1.34486532211304</c:v>
                </c:pt>
                <c:pt idx="53">
                  <c:v>1.27878069877625</c:v>
                </c:pt>
                <c:pt idx="54">
                  <c:v>1.26947498321533</c:v>
                </c:pt>
                <c:pt idx="55">
                  <c:v>1.2000864744186399</c:v>
                </c:pt>
                <c:pt idx="56">
                  <c:v>1.1684502363205</c:v>
                </c:pt>
                <c:pt idx="57">
                  <c:v>1.12428462505341</c:v>
                </c:pt>
                <c:pt idx="58">
                  <c:v>1.05613601207733</c:v>
                </c:pt>
                <c:pt idx="59">
                  <c:v>0.98176133632659901</c:v>
                </c:pt>
                <c:pt idx="60">
                  <c:v>0.98730891942977905</c:v>
                </c:pt>
                <c:pt idx="61">
                  <c:v>0.90485906600952104</c:v>
                </c:pt>
                <c:pt idx="62">
                  <c:v>0.86100852489471402</c:v>
                </c:pt>
                <c:pt idx="63">
                  <c:v>0.793726086616516</c:v>
                </c:pt>
                <c:pt idx="64">
                  <c:v>0.79626584053039595</c:v>
                </c:pt>
                <c:pt idx="65">
                  <c:v>0.76221740245819103</c:v>
                </c:pt>
                <c:pt idx="66">
                  <c:v>0.75891321897506703</c:v>
                </c:pt>
                <c:pt idx="67">
                  <c:v>0.76913106441497803</c:v>
                </c:pt>
                <c:pt idx="68">
                  <c:v>0.73802262544632002</c:v>
                </c:pt>
                <c:pt idx="69">
                  <c:v>0.67551839351654097</c:v>
                </c:pt>
                <c:pt idx="70">
                  <c:v>0.64535540342330899</c:v>
                </c:pt>
                <c:pt idx="71">
                  <c:v>0.69804710149765004</c:v>
                </c:pt>
                <c:pt idx="72">
                  <c:v>0.68892973661422696</c:v>
                </c:pt>
                <c:pt idx="73">
                  <c:v>0.657273709774017</c:v>
                </c:pt>
                <c:pt idx="74">
                  <c:v>0.63612210750579801</c:v>
                </c:pt>
                <c:pt idx="75">
                  <c:v>0.62747001647949197</c:v>
                </c:pt>
                <c:pt idx="76">
                  <c:v>0.53865921497345004</c:v>
                </c:pt>
                <c:pt idx="77">
                  <c:v>0.58221888542175304</c:v>
                </c:pt>
                <c:pt idx="78">
                  <c:v>0.59759587049484297</c:v>
                </c:pt>
                <c:pt idx="79">
                  <c:v>0.62395888566970803</c:v>
                </c:pt>
                <c:pt idx="80">
                  <c:v>0.56508028507232699</c:v>
                </c:pt>
                <c:pt idx="81">
                  <c:v>0.59241753816604603</c:v>
                </c:pt>
                <c:pt idx="82">
                  <c:v>0.51072245836257901</c:v>
                </c:pt>
                <c:pt idx="83">
                  <c:v>0.57630956172943104</c:v>
                </c:pt>
                <c:pt idx="84">
                  <c:v>0.50668269395828203</c:v>
                </c:pt>
                <c:pt idx="85">
                  <c:v>0.52191263437271096</c:v>
                </c:pt>
                <c:pt idx="86">
                  <c:v>0.53179502487182595</c:v>
                </c:pt>
                <c:pt idx="87">
                  <c:v>0.51725643873214699</c:v>
                </c:pt>
                <c:pt idx="88">
                  <c:v>0.47464579343795799</c:v>
                </c:pt>
                <c:pt idx="89">
                  <c:v>0.46984815597534202</c:v>
                </c:pt>
                <c:pt idx="90">
                  <c:v>0.47672507166862499</c:v>
                </c:pt>
                <c:pt idx="91">
                  <c:v>0.42409068346023598</c:v>
                </c:pt>
                <c:pt idx="92">
                  <c:v>0.41358199715614302</c:v>
                </c:pt>
                <c:pt idx="93">
                  <c:v>0.35203951597213701</c:v>
                </c:pt>
                <c:pt idx="94">
                  <c:v>0.34888330101966902</c:v>
                </c:pt>
                <c:pt idx="95">
                  <c:v>0.328618854284287</c:v>
                </c:pt>
                <c:pt idx="96">
                  <c:v>0.33377596735954301</c:v>
                </c:pt>
                <c:pt idx="97">
                  <c:v>0.43716380000114402</c:v>
                </c:pt>
                <c:pt idx="98">
                  <c:v>0.40207004547119102</c:v>
                </c:pt>
                <c:pt idx="99">
                  <c:v>0.30624648928642301</c:v>
                </c:pt>
                <c:pt idx="100">
                  <c:v>0.33171454071998602</c:v>
                </c:pt>
                <c:pt idx="101">
                  <c:v>0.337244242429733</c:v>
                </c:pt>
                <c:pt idx="102">
                  <c:v>0.330788224935532</c:v>
                </c:pt>
                <c:pt idx="103">
                  <c:v>0.32293650507926902</c:v>
                </c:pt>
                <c:pt idx="104">
                  <c:v>0.30384460091590898</c:v>
                </c:pt>
                <c:pt idx="105">
                  <c:v>0.259295463562012</c:v>
                </c:pt>
                <c:pt idx="106">
                  <c:v>0.28640568256378202</c:v>
                </c:pt>
                <c:pt idx="107">
                  <c:v>0.377008527517319</c:v>
                </c:pt>
                <c:pt idx="108">
                  <c:v>0.37603932619094799</c:v>
                </c:pt>
                <c:pt idx="109">
                  <c:v>0.34889757633209201</c:v>
                </c:pt>
                <c:pt idx="110">
                  <c:v>0.35468587279319802</c:v>
                </c:pt>
                <c:pt idx="111">
                  <c:v>0.31585580110549899</c:v>
                </c:pt>
                <c:pt idx="112">
                  <c:v>0.32918077707290599</c:v>
                </c:pt>
                <c:pt idx="113">
                  <c:v>0.37798479199409502</c:v>
                </c:pt>
                <c:pt idx="114">
                  <c:v>0.36561048030853299</c:v>
                </c:pt>
                <c:pt idx="115">
                  <c:v>0.36935386061668402</c:v>
                </c:pt>
                <c:pt idx="116">
                  <c:v>0.34684082865714999</c:v>
                </c:pt>
                <c:pt idx="117">
                  <c:v>0.35369402170181302</c:v>
                </c:pt>
                <c:pt idx="118">
                  <c:v>0.32942235469818099</c:v>
                </c:pt>
                <c:pt idx="119">
                  <c:v>0.24009899795055401</c:v>
                </c:pt>
                <c:pt idx="120">
                  <c:v>0.27724435925483698</c:v>
                </c:pt>
                <c:pt idx="121">
                  <c:v>0.20743389427661901</c:v>
                </c:pt>
                <c:pt idx="122">
                  <c:v>0.156027376651764</c:v>
                </c:pt>
                <c:pt idx="123">
                  <c:v>0.12550596892833699</c:v>
                </c:pt>
                <c:pt idx="124">
                  <c:v>9.0986020863056197E-2</c:v>
                </c:pt>
                <c:pt idx="125">
                  <c:v>8.5317976772785201E-2</c:v>
                </c:pt>
                <c:pt idx="126">
                  <c:v>6.0136739164590801E-2</c:v>
                </c:pt>
                <c:pt idx="127">
                  <c:v>5.2823536098003401E-2</c:v>
                </c:pt>
                <c:pt idx="128">
                  <c:v>3.9727568626403802E-2</c:v>
                </c:pt>
                <c:pt idx="129">
                  <c:v>3.5345420241355903E-2</c:v>
                </c:pt>
                <c:pt idx="130">
                  <c:v>4.1089545935392401E-2</c:v>
                </c:pt>
                <c:pt idx="131">
                  <c:v>3.47210615873337E-2</c:v>
                </c:pt>
                <c:pt idx="132">
                  <c:v>3.8352545350790003E-2</c:v>
                </c:pt>
                <c:pt idx="133">
                  <c:v>2.8437502682209001E-2</c:v>
                </c:pt>
                <c:pt idx="134">
                  <c:v>3.2387301325798E-2</c:v>
                </c:pt>
                <c:pt idx="135">
                  <c:v>3.03503703325987E-2</c:v>
                </c:pt>
                <c:pt idx="136">
                  <c:v>3.1972080469131497E-2</c:v>
                </c:pt>
                <c:pt idx="137">
                  <c:v>3.98785993456841E-2</c:v>
                </c:pt>
                <c:pt idx="138">
                  <c:v>2.4046480655670201E-2</c:v>
                </c:pt>
                <c:pt idx="139">
                  <c:v>3.3812686800956698E-2</c:v>
                </c:pt>
                <c:pt idx="140">
                  <c:v>2.1733313798904402E-2</c:v>
                </c:pt>
                <c:pt idx="141">
                  <c:v>2.5961412116885199E-2</c:v>
                </c:pt>
                <c:pt idx="142">
                  <c:v>2.4663692340254801E-2</c:v>
                </c:pt>
                <c:pt idx="143">
                  <c:v>2.16050930321217E-2</c:v>
                </c:pt>
                <c:pt idx="144">
                  <c:v>1.6677403822541199E-2</c:v>
                </c:pt>
                <c:pt idx="145">
                  <c:v>2.4118816480040599E-2</c:v>
                </c:pt>
                <c:pt idx="146">
                  <c:v>2.73282751441002E-2</c:v>
                </c:pt>
                <c:pt idx="147">
                  <c:v>1.7510222271084799E-2</c:v>
                </c:pt>
                <c:pt idx="148">
                  <c:v>2.71416734904051E-2</c:v>
                </c:pt>
                <c:pt idx="149">
                  <c:v>1.42861669883132E-2</c:v>
                </c:pt>
                <c:pt idx="150">
                  <c:v>2.0917374640703201E-2</c:v>
                </c:pt>
                <c:pt idx="151">
                  <c:v>2.23755650222301E-2</c:v>
                </c:pt>
                <c:pt idx="152">
                  <c:v>3.1562719494104399E-2</c:v>
                </c:pt>
                <c:pt idx="153">
                  <c:v>2.1534016355872199E-2</c:v>
                </c:pt>
                <c:pt idx="154">
                  <c:v>8.7913805618882197E-3</c:v>
                </c:pt>
                <c:pt idx="155">
                  <c:v>2.0255107432603801E-2</c:v>
                </c:pt>
                <c:pt idx="156">
                  <c:v>1.6980057582259199E-2</c:v>
                </c:pt>
                <c:pt idx="157">
                  <c:v>2.86215003579855E-2</c:v>
                </c:pt>
                <c:pt idx="158">
                  <c:v>2.0832637324929199E-2</c:v>
                </c:pt>
                <c:pt idx="159">
                  <c:v>2.0080508664250402E-2</c:v>
                </c:pt>
                <c:pt idx="160">
                  <c:v>2.1184856072068201E-2</c:v>
                </c:pt>
                <c:pt idx="161">
                  <c:v>1.1742110364139101E-2</c:v>
                </c:pt>
                <c:pt idx="162">
                  <c:v>1.7563384026289E-2</c:v>
                </c:pt>
                <c:pt idx="163">
                  <c:v>1.80564802139997E-2</c:v>
                </c:pt>
                <c:pt idx="164">
                  <c:v>1.2537208385765599E-2</c:v>
                </c:pt>
                <c:pt idx="165">
                  <c:v>2.2166231647133799E-2</c:v>
                </c:pt>
                <c:pt idx="166">
                  <c:v>2.33830474317074E-2</c:v>
                </c:pt>
                <c:pt idx="167">
                  <c:v>2.0072091370820999E-2</c:v>
                </c:pt>
                <c:pt idx="168">
                  <c:v>1.3783664442598801E-2</c:v>
                </c:pt>
                <c:pt idx="169">
                  <c:v>9.2788115143775905E-3</c:v>
                </c:pt>
                <c:pt idx="170">
                  <c:v>2.0061640068888699E-2</c:v>
                </c:pt>
                <c:pt idx="171">
                  <c:v>2.0907120779156699E-2</c:v>
                </c:pt>
                <c:pt idx="172">
                  <c:v>1.7406664788722999E-2</c:v>
                </c:pt>
                <c:pt idx="173">
                  <c:v>1.28642255440354E-2</c:v>
                </c:pt>
                <c:pt idx="174">
                  <c:v>1.0288286022841899E-2</c:v>
                </c:pt>
                <c:pt idx="175">
                  <c:v>8.8175535202026402E-3</c:v>
                </c:pt>
                <c:pt idx="176">
                  <c:v>3.0230104923248301E-2</c:v>
                </c:pt>
                <c:pt idx="177">
                  <c:v>1.61564480513334E-2</c:v>
                </c:pt>
                <c:pt idx="178">
                  <c:v>2.2595440968871099E-2</c:v>
                </c:pt>
                <c:pt idx="179">
                  <c:v>1.4374778605997601E-2</c:v>
                </c:pt>
                <c:pt idx="180">
                  <c:v>1.70108322054148E-2</c:v>
                </c:pt>
                <c:pt idx="181">
                  <c:v>1.90706886351109E-2</c:v>
                </c:pt>
                <c:pt idx="182">
                  <c:v>1.7309967661276501E-3</c:v>
                </c:pt>
                <c:pt idx="183">
                  <c:v>1.14636402577162E-2</c:v>
                </c:pt>
                <c:pt idx="184">
                  <c:v>3.9920248091220899E-3</c:v>
                </c:pt>
                <c:pt idx="185">
                  <c:v>1.59460864961147E-2</c:v>
                </c:pt>
                <c:pt idx="186">
                  <c:v>2.2017017006874098E-2</c:v>
                </c:pt>
                <c:pt idx="187">
                  <c:v>1.6098711639642702E-2</c:v>
                </c:pt>
                <c:pt idx="188">
                  <c:v>1.0081644169986199E-2</c:v>
                </c:pt>
                <c:pt idx="189">
                  <c:v>9.67640522867441E-3</c:v>
                </c:pt>
                <c:pt idx="190">
                  <c:v>1.2774624861776799E-2</c:v>
                </c:pt>
                <c:pt idx="191">
                  <c:v>1.9612098112702401E-2</c:v>
                </c:pt>
                <c:pt idx="192">
                  <c:v>1.40971811488271E-2</c:v>
                </c:pt>
                <c:pt idx="193">
                  <c:v>1.4760011807084099E-2</c:v>
                </c:pt>
                <c:pt idx="194">
                  <c:v>8.1077159848064195E-4</c:v>
                </c:pt>
                <c:pt idx="195">
                  <c:v>1.1741061694920099E-2</c:v>
                </c:pt>
                <c:pt idx="196">
                  <c:v>1.3941908255219499E-2</c:v>
                </c:pt>
                <c:pt idx="197">
                  <c:v>1.55213456600904E-2</c:v>
                </c:pt>
                <c:pt idx="198">
                  <c:v>1.42494263127446E-2</c:v>
                </c:pt>
                <c:pt idx="199">
                  <c:v>4.9170590937137604E-3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0.80000400543212902</c:v>
                </c:pt>
                <c:pt idx="2">
                  <c:v>1.81405246257782</c:v>
                </c:pt>
                <c:pt idx="3">
                  <c:v>2.6570878028869598</c:v>
                </c:pt>
                <c:pt idx="4">
                  <c:v>3.0319037437439</c:v>
                </c:pt>
                <c:pt idx="5">
                  <c:v>3.2694506645202601</c:v>
                </c:pt>
                <c:pt idx="6">
                  <c:v>3.3317809104919398</c:v>
                </c:pt>
                <c:pt idx="7">
                  <c:v>3.3778779506683398</c:v>
                </c:pt>
                <c:pt idx="8">
                  <c:v>3.2042164802551301</c:v>
                </c:pt>
                <c:pt idx="9">
                  <c:v>2.9203536510467498</c:v>
                </c:pt>
                <c:pt idx="10">
                  <c:v>2.59046506881714</c:v>
                </c:pt>
                <c:pt idx="11">
                  <c:v>3.3418347835540798</c:v>
                </c:pt>
                <c:pt idx="12">
                  <c:v>3.80973243713379</c:v>
                </c:pt>
                <c:pt idx="13">
                  <c:v>3.5868871212005602</c:v>
                </c:pt>
                <c:pt idx="14">
                  <c:v>3.4892311096191402</c:v>
                </c:pt>
                <c:pt idx="15">
                  <c:v>3.4559619426727299</c:v>
                </c:pt>
                <c:pt idx="16">
                  <c:v>3.3663389682769802</c:v>
                </c:pt>
                <c:pt idx="17">
                  <c:v>3.3202750682830802</c:v>
                </c:pt>
                <c:pt idx="18">
                  <c:v>3.27338814735413</c:v>
                </c:pt>
                <c:pt idx="19">
                  <c:v>3.2210929393768302</c:v>
                </c:pt>
                <c:pt idx="20">
                  <c:v>3.1775872707366899</c:v>
                </c:pt>
                <c:pt idx="21">
                  <c:v>3.1226470470428498</c:v>
                </c:pt>
                <c:pt idx="22">
                  <c:v>3.0890161991119398</c:v>
                </c:pt>
                <c:pt idx="23">
                  <c:v>3.0172376632690399</c:v>
                </c:pt>
                <c:pt idx="24">
                  <c:v>2.9837276935577401</c:v>
                </c:pt>
                <c:pt idx="25">
                  <c:v>3.0732128620147701</c:v>
                </c:pt>
                <c:pt idx="26">
                  <c:v>3.1003589630127002</c:v>
                </c:pt>
                <c:pt idx="27">
                  <c:v>3.0776505470275901</c:v>
                </c:pt>
                <c:pt idx="28">
                  <c:v>3.1131937503814702</c:v>
                </c:pt>
                <c:pt idx="29">
                  <c:v>3.1762211322784402</c:v>
                </c:pt>
                <c:pt idx="30">
                  <c:v>3.2135167121887198</c:v>
                </c:pt>
                <c:pt idx="31">
                  <c:v>3.2187669277191202</c:v>
                </c:pt>
                <c:pt idx="32">
                  <c:v>3.2322130203247101</c:v>
                </c:pt>
                <c:pt idx="33">
                  <c:v>3.2651703357696502</c:v>
                </c:pt>
                <c:pt idx="34">
                  <c:v>3.2350716590881299</c:v>
                </c:pt>
                <c:pt idx="35">
                  <c:v>3.1076517105102499</c:v>
                </c:pt>
                <c:pt idx="36">
                  <c:v>2.4003722667694101</c:v>
                </c:pt>
                <c:pt idx="37">
                  <c:v>2.02744436264038</c:v>
                </c:pt>
                <c:pt idx="38">
                  <c:v>1.9619274139404299</c:v>
                </c:pt>
                <c:pt idx="39">
                  <c:v>1.91054570674896</c:v>
                </c:pt>
                <c:pt idx="40">
                  <c:v>1.8704097270965601</c:v>
                </c:pt>
                <c:pt idx="41">
                  <c:v>1.8614431619644201</c:v>
                </c:pt>
                <c:pt idx="42">
                  <c:v>1.79386329650879</c:v>
                </c:pt>
                <c:pt idx="43">
                  <c:v>1.83219110965729</c:v>
                </c:pt>
                <c:pt idx="44">
                  <c:v>1.83092033863068</c:v>
                </c:pt>
                <c:pt idx="45">
                  <c:v>1.75376760959625</c:v>
                </c:pt>
                <c:pt idx="46">
                  <c:v>1.7301787137985201</c:v>
                </c:pt>
                <c:pt idx="47">
                  <c:v>1.6406780481338501</c:v>
                </c:pt>
                <c:pt idx="48">
                  <c:v>1.5811746120452901</c:v>
                </c:pt>
                <c:pt idx="49">
                  <c:v>1.5006563663482699</c:v>
                </c:pt>
                <c:pt idx="50">
                  <c:v>1.3927959203720099</c:v>
                </c:pt>
                <c:pt idx="51">
                  <c:v>1.2902575731277499</c:v>
                </c:pt>
                <c:pt idx="52">
                  <c:v>1.3280882835388199</c:v>
                </c:pt>
                <c:pt idx="53">
                  <c:v>1.3196321725845299</c:v>
                </c:pt>
                <c:pt idx="54">
                  <c:v>1.2727234363555899</c:v>
                </c:pt>
                <c:pt idx="55">
                  <c:v>1.22129690647125</c:v>
                </c:pt>
                <c:pt idx="56">
                  <c:v>1.1556478738784799</c:v>
                </c:pt>
                <c:pt idx="57">
                  <c:v>1.1637756824493399</c:v>
                </c:pt>
                <c:pt idx="58">
                  <c:v>1.1033743619918801</c:v>
                </c:pt>
                <c:pt idx="59">
                  <c:v>1.12013959884644</c:v>
                </c:pt>
                <c:pt idx="60">
                  <c:v>0.92518013715743996</c:v>
                </c:pt>
                <c:pt idx="61">
                  <c:v>0.96770632266998302</c:v>
                </c:pt>
                <c:pt idx="62">
                  <c:v>0.89250028133392301</c:v>
                </c:pt>
                <c:pt idx="63">
                  <c:v>0.809129238128662</c:v>
                </c:pt>
                <c:pt idx="64">
                  <c:v>0.80499154329299905</c:v>
                </c:pt>
                <c:pt idx="65">
                  <c:v>0.76839894056320202</c:v>
                </c:pt>
                <c:pt idx="66">
                  <c:v>0.72786045074462902</c:v>
                </c:pt>
                <c:pt idx="67">
                  <c:v>0.72677993774414096</c:v>
                </c:pt>
                <c:pt idx="68">
                  <c:v>0.71039128303527799</c:v>
                </c:pt>
                <c:pt idx="69">
                  <c:v>0.73229306936264005</c:v>
                </c:pt>
                <c:pt idx="70">
                  <c:v>0.70318359136581399</c:v>
                </c:pt>
                <c:pt idx="71">
                  <c:v>0.711497902870178</c:v>
                </c:pt>
                <c:pt idx="72">
                  <c:v>0.64815819263458296</c:v>
                </c:pt>
                <c:pt idx="73">
                  <c:v>0.66885215044021595</c:v>
                </c:pt>
                <c:pt idx="74">
                  <c:v>0.60175037384033203</c:v>
                </c:pt>
                <c:pt idx="75">
                  <c:v>0.63413226604461703</c:v>
                </c:pt>
                <c:pt idx="76">
                  <c:v>0.59910702705383301</c:v>
                </c:pt>
                <c:pt idx="77">
                  <c:v>0.61825704574585005</c:v>
                </c:pt>
                <c:pt idx="78">
                  <c:v>0.59041696786880504</c:v>
                </c:pt>
                <c:pt idx="79">
                  <c:v>0.60554867982864402</c:v>
                </c:pt>
                <c:pt idx="80">
                  <c:v>0.53419458866119396</c:v>
                </c:pt>
                <c:pt idx="81">
                  <c:v>0.575322806835175</c:v>
                </c:pt>
                <c:pt idx="82">
                  <c:v>0.543249070644379</c:v>
                </c:pt>
                <c:pt idx="83">
                  <c:v>0.56064277887344405</c:v>
                </c:pt>
                <c:pt idx="84">
                  <c:v>0.56191569566726696</c:v>
                </c:pt>
                <c:pt idx="85">
                  <c:v>0.53845393657684304</c:v>
                </c:pt>
                <c:pt idx="86">
                  <c:v>0.49464577436447099</c:v>
                </c:pt>
                <c:pt idx="87">
                  <c:v>0.51092654466628995</c:v>
                </c:pt>
                <c:pt idx="88">
                  <c:v>0.388656586408615</c:v>
                </c:pt>
                <c:pt idx="89">
                  <c:v>0.49278521537780801</c:v>
                </c:pt>
                <c:pt idx="90">
                  <c:v>0.52095031738281306</c:v>
                </c:pt>
                <c:pt idx="91">
                  <c:v>0.38740631937980702</c:v>
                </c:pt>
                <c:pt idx="92">
                  <c:v>0.41754543781280501</c:v>
                </c:pt>
                <c:pt idx="93">
                  <c:v>0.36293372511863697</c:v>
                </c:pt>
                <c:pt idx="94">
                  <c:v>0.33971557021141102</c:v>
                </c:pt>
                <c:pt idx="95">
                  <c:v>0.28699642419815102</c:v>
                </c:pt>
                <c:pt idx="96">
                  <c:v>0.37450015544891402</c:v>
                </c:pt>
                <c:pt idx="97">
                  <c:v>0.47001460194587702</c:v>
                </c:pt>
                <c:pt idx="98">
                  <c:v>0.47623270750045799</c:v>
                </c:pt>
                <c:pt idx="99">
                  <c:v>0.33434063196182301</c:v>
                </c:pt>
                <c:pt idx="100">
                  <c:v>0.34687542915344199</c:v>
                </c:pt>
                <c:pt idx="101">
                  <c:v>0.291882514953613</c:v>
                </c:pt>
                <c:pt idx="102">
                  <c:v>0.22653719782829301</c:v>
                </c:pt>
                <c:pt idx="103">
                  <c:v>0.25912228226661699</c:v>
                </c:pt>
                <c:pt idx="104">
                  <c:v>0.31189593672752403</c:v>
                </c:pt>
                <c:pt idx="105">
                  <c:v>0.45018583536148099</c:v>
                </c:pt>
                <c:pt idx="106">
                  <c:v>0.419107645750046</c:v>
                </c:pt>
                <c:pt idx="107">
                  <c:v>0.31840130686759899</c:v>
                </c:pt>
                <c:pt idx="108">
                  <c:v>0.28137683868408198</c:v>
                </c:pt>
                <c:pt idx="109">
                  <c:v>0.36168482899665799</c:v>
                </c:pt>
                <c:pt idx="110">
                  <c:v>0.38194364309310902</c:v>
                </c:pt>
                <c:pt idx="111">
                  <c:v>0.37957489490509</c:v>
                </c:pt>
                <c:pt idx="112">
                  <c:v>0.34707143902778598</c:v>
                </c:pt>
                <c:pt idx="113">
                  <c:v>0.35319408774375899</c:v>
                </c:pt>
                <c:pt idx="114">
                  <c:v>0.25317546725273099</c:v>
                </c:pt>
                <c:pt idx="115">
                  <c:v>0.273837119340897</c:v>
                </c:pt>
                <c:pt idx="116">
                  <c:v>0.30165416002273598</c:v>
                </c:pt>
                <c:pt idx="117">
                  <c:v>0.33972480893135099</c:v>
                </c:pt>
                <c:pt idx="118">
                  <c:v>0.328077733516693</c:v>
                </c:pt>
                <c:pt idx="119">
                  <c:v>0.32385006546974199</c:v>
                </c:pt>
                <c:pt idx="120">
                  <c:v>0.29108530282974199</c:v>
                </c:pt>
                <c:pt idx="121">
                  <c:v>0.306063532829285</c:v>
                </c:pt>
                <c:pt idx="122">
                  <c:v>0.39622828364372298</c:v>
                </c:pt>
                <c:pt idx="123">
                  <c:v>0.23390576243400599</c:v>
                </c:pt>
                <c:pt idx="124">
                  <c:v>0.15429188311100001</c:v>
                </c:pt>
                <c:pt idx="125">
                  <c:v>0.107335634529591</c:v>
                </c:pt>
                <c:pt idx="126">
                  <c:v>0.102365724742413</c:v>
                </c:pt>
                <c:pt idx="127">
                  <c:v>6.2974907457828494E-2</c:v>
                </c:pt>
                <c:pt idx="128">
                  <c:v>3.79536263644695E-2</c:v>
                </c:pt>
                <c:pt idx="129">
                  <c:v>4.13805581629276E-2</c:v>
                </c:pt>
                <c:pt idx="130">
                  <c:v>3.5225577652454397E-2</c:v>
                </c:pt>
                <c:pt idx="131">
                  <c:v>3.7568550556898103E-2</c:v>
                </c:pt>
                <c:pt idx="132">
                  <c:v>3.5234559327364003E-2</c:v>
                </c:pt>
                <c:pt idx="133">
                  <c:v>3.8596585392952E-2</c:v>
                </c:pt>
                <c:pt idx="134">
                  <c:v>2.2829232737422E-2</c:v>
                </c:pt>
                <c:pt idx="135">
                  <c:v>2.4252716451883299E-2</c:v>
                </c:pt>
                <c:pt idx="136">
                  <c:v>2.7280822396278399E-2</c:v>
                </c:pt>
                <c:pt idx="137">
                  <c:v>3.9378385990858099E-2</c:v>
                </c:pt>
                <c:pt idx="138">
                  <c:v>2.8042092919349702E-2</c:v>
                </c:pt>
                <c:pt idx="139">
                  <c:v>2.5626754388213199E-2</c:v>
                </c:pt>
                <c:pt idx="140">
                  <c:v>2.8261814266443301E-2</c:v>
                </c:pt>
                <c:pt idx="141">
                  <c:v>3.1101120635867101E-2</c:v>
                </c:pt>
                <c:pt idx="142">
                  <c:v>2.81822495162487E-2</c:v>
                </c:pt>
                <c:pt idx="143">
                  <c:v>2.1483309566974602E-2</c:v>
                </c:pt>
                <c:pt idx="144">
                  <c:v>2.4564644321799299E-2</c:v>
                </c:pt>
                <c:pt idx="145">
                  <c:v>2.0230809226632101E-2</c:v>
                </c:pt>
                <c:pt idx="146">
                  <c:v>3.1384464353322997E-2</c:v>
                </c:pt>
                <c:pt idx="147">
                  <c:v>2.91509311646223E-2</c:v>
                </c:pt>
                <c:pt idx="148">
                  <c:v>2.72106789052486E-2</c:v>
                </c:pt>
                <c:pt idx="149">
                  <c:v>1.2323783710598901E-2</c:v>
                </c:pt>
                <c:pt idx="150">
                  <c:v>1.2467903085053E-2</c:v>
                </c:pt>
                <c:pt idx="151">
                  <c:v>2.6614956557750698E-2</c:v>
                </c:pt>
                <c:pt idx="152">
                  <c:v>1.8516434356570199E-2</c:v>
                </c:pt>
                <c:pt idx="153">
                  <c:v>2.3670438677072501E-2</c:v>
                </c:pt>
                <c:pt idx="154">
                  <c:v>2.27872021496296E-2</c:v>
                </c:pt>
                <c:pt idx="155">
                  <c:v>1.28032537177205E-2</c:v>
                </c:pt>
                <c:pt idx="156">
                  <c:v>1.91397741436958E-2</c:v>
                </c:pt>
                <c:pt idx="157">
                  <c:v>1.9599983468651799E-2</c:v>
                </c:pt>
                <c:pt idx="158">
                  <c:v>1.51234986260533E-2</c:v>
                </c:pt>
                <c:pt idx="159">
                  <c:v>1.7311245203018199E-2</c:v>
                </c:pt>
                <c:pt idx="160">
                  <c:v>1.9539101049304002E-2</c:v>
                </c:pt>
                <c:pt idx="161">
                  <c:v>1.98529288172722E-2</c:v>
                </c:pt>
                <c:pt idx="162">
                  <c:v>2.5414977222681E-2</c:v>
                </c:pt>
                <c:pt idx="163">
                  <c:v>1.73926316201687E-2</c:v>
                </c:pt>
                <c:pt idx="164">
                  <c:v>1.36256478726864E-2</c:v>
                </c:pt>
                <c:pt idx="165">
                  <c:v>7.6810405589640097E-3</c:v>
                </c:pt>
                <c:pt idx="166">
                  <c:v>2.3263495415449101E-2</c:v>
                </c:pt>
                <c:pt idx="167">
                  <c:v>2.5505932047963101E-2</c:v>
                </c:pt>
                <c:pt idx="168">
                  <c:v>1.35877523571253E-2</c:v>
                </c:pt>
                <c:pt idx="169">
                  <c:v>1.8598427996039401E-2</c:v>
                </c:pt>
                <c:pt idx="170">
                  <c:v>1.0564759373664899E-2</c:v>
                </c:pt>
                <c:pt idx="171">
                  <c:v>2.11689844727516E-2</c:v>
                </c:pt>
                <c:pt idx="172">
                  <c:v>1.11057348549366E-2</c:v>
                </c:pt>
                <c:pt idx="173">
                  <c:v>1.31157971918583E-2</c:v>
                </c:pt>
                <c:pt idx="174">
                  <c:v>1.5834061428904499E-2</c:v>
                </c:pt>
                <c:pt idx="175">
                  <c:v>1.3182472437620199E-2</c:v>
                </c:pt>
                <c:pt idx="176">
                  <c:v>1.42087070271373E-2</c:v>
                </c:pt>
                <c:pt idx="177">
                  <c:v>1.5428291633725199E-2</c:v>
                </c:pt>
                <c:pt idx="178">
                  <c:v>1.07268281280994E-2</c:v>
                </c:pt>
                <c:pt idx="179">
                  <c:v>1.2918240390718001E-2</c:v>
                </c:pt>
                <c:pt idx="180">
                  <c:v>1.5601865015923999E-2</c:v>
                </c:pt>
                <c:pt idx="181">
                  <c:v>1.6027912497520402E-2</c:v>
                </c:pt>
                <c:pt idx="182">
                  <c:v>1.0074702091515101E-2</c:v>
                </c:pt>
                <c:pt idx="183">
                  <c:v>1.2999693863093901E-3</c:v>
                </c:pt>
                <c:pt idx="184">
                  <c:v>1.1029194109141801E-2</c:v>
                </c:pt>
                <c:pt idx="185">
                  <c:v>1.0180829092860199E-2</c:v>
                </c:pt>
                <c:pt idx="186">
                  <c:v>1.56097915023565E-2</c:v>
                </c:pt>
                <c:pt idx="187">
                  <c:v>9.0859960764646495E-3</c:v>
                </c:pt>
                <c:pt idx="188">
                  <c:v>2.1200340241193799E-2</c:v>
                </c:pt>
                <c:pt idx="189">
                  <c:v>3.5370418336242398E-3</c:v>
                </c:pt>
                <c:pt idx="190">
                  <c:v>5.2717896178364797E-3</c:v>
                </c:pt>
                <c:pt idx="191">
                  <c:v>8.1149283796548791E-3</c:v>
                </c:pt>
                <c:pt idx="192">
                  <c:v>1.6219018027186401E-2</c:v>
                </c:pt>
                <c:pt idx="193">
                  <c:v>8.2111032679676992E-3</c:v>
                </c:pt>
                <c:pt idx="194">
                  <c:v>8.8643096387386305E-3</c:v>
                </c:pt>
                <c:pt idx="195">
                  <c:v>9.3489754945039697E-3</c:v>
                </c:pt>
                <c:pt idx="196">
                  <c:v>6.0649486258626002E-3</c:v>
                </c:pt>
                <c:pt idx="197">
                  <c:v>8.5562458261847496E-3</c:v>
                </c:pt>
                <c:pt idx="198">
                  <c:v>1.09452828764915E-2</c:v>
                </c:pt>
                <c:pt idx="199">
                  <c:v>1.02364178746939E-2</c:v>
                </c:pt>
                <c:pt idx="200">
                  <c:v>8.3807148039341008E-3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0.90220946073532104</c:v>
                </c:pt>
                <c:pt idx="2">
                  <c:v>1.90065610408783</c:v>
                </c:pt>
                <c:pt idx="3">
                  <c:v>2.6399047374725302</c:v>
                </c:pt>
                <c:pt idx="4">
                  <c:v>3.0594220161438002</c:v>
                </c:pt>
                <c:pt idx="5">
                  <c:v>3.2762653827667201</c:v>
                </c:pt>
                <c:pt idx="6">
                  <c:v>3.3576703071594198</c:v>
                </c:pt>
                <c:pt idx="7">
                  <c:v>3.3466141223907502</c:v>
                </c:pt>
                <c:pt idx="8">
                  <c:v>3.2140238285064702</c:v>
                </c:pt>
                <c:pt idx="9">
                  <c:v>2.8812770843505899</c:v>
                </c:pt>
                <c:pt idx="10">
                  <c:v>2.60466337203979</c:v>
                </c:pt>
                <c:pt idx="11">
                  <c:v>3.5811457633972199</c:v>
                </c:pt>
                <c:pt idx="12">
                  <c:v>3.7187135219574001</c:v>
                </c:pt>
                <c:pt idx="13">
                  <c:v>3.5369670391082799</c:v>
                </c:pt>
                <c:pt idx="14">
                  <c:v>3.47853660583496</c:v>
                </c:pt>
                <c:pt idx="15">
                  <c:v>3.4517197608947798</c:v>
                </c:pt>
                <c:pt idx="16">
                  <c:v>3.37688207626343</c:v>
                </c:pt>
                <c:pt idx="17">
                  <c:v>3.3329219818115199</c:v>
                </c:pt>
                <c:pt idx="18">
                  <c:v>3.2749586105346702</c:v>
                </c:pt>
                <c:pt idx="19">
                  <c:v>3.2159178256988499</c:v>
                </c:pt>
                <c:pt idx="20">
                  <c:v>3.1836032867431601</c:v>
                </c:pt>
                <c:pt idx="21">
                  <c:v>3.1166963577270499</c:v>
                </c:pt>
                <c:pt idx="22">
                  <c:v>3.0168814659118701</c:v>
                </c:pt>
                <c:pt idx="23">
                  <c:v>2.9833247661590598</c:v>
                </c:pt>
                <c:pt idx="24">
                  <c:v>3.0875537395477299</c:v>
                </c:pt>
                <c:pt idx="25">
                  <c:v>3.0985155105590798</c:v>
                </c:pt>
                <c:pt idx="26">
                  <c:v>3.1460404396057098</c:v>
                </c:pt>
                <c:pt idx="27">
                  <c:v>3.13711786270142</c:v>
                </c:pt>
                <c:pt idx="28">
                  <c:v>3.14226245880127</c:v>
                </c:pt>
                <c:pt idx="29">
                  <c:v>3.2065806388854998</c:v>
                </c:pt>
                <c:pt idx="30">
                  <c:v>3.2050526142120401</c:v>
                </c:pt>
                <c:pt idx="31">
                  <c:v>3.27603960037231</c:v>
                </c:pt>
                <c:pt idx="32">
                  <c:v>3.2888531684875502</c:v>
                </c:pt>
                <c:pt idx="33">
                  <c:v>3.2677676677703902</c:v>
                </c:pt>
                <c:pt idx="34">
                  <c:v>3.1979198455810498</c:v>
                </c:pt>
                <c:pt idx="35">
                  <c:v>3.1242425441741899</c:v>
                </c:pt>
                <c:pt idx="36">
                  <c:v>2.4142143726348899</c:v>
                </c:pt>
                <c:pt idx="37">
                  <c:v>1.9958291053771999</c:v>
                </c:pt>
                <c:pt idx="38">
                  <c:v>1.9838854074478101</c:v>
                </c:pt>
                <c:pt idx="39">
                  <c:v>1.9014034271240201</c:v>
                </c:pt>
                <c:pt idx="40">
                  <c:v>1.96683537960052</c:v>
                </c:pt>
                <c:pt idx="41">
                  <c:v>1.79880583286285</c:v>
                </c:pt>
                <c:pt idx="42">
                  <c:v>1.8895952701568599</c:v>
                </c:pt>
                <c:pt idx="43">
                  <c:v>1.83175849914551</c:v>
                </c:pt>
                <c:pt idx="44">
                  <c:v>1.7900366783142101</c:v>
                </c:pt>
                <c:pt idx="45">
                  <c:v>1.7551413774490401</c:v>
                </c:pt>
                <c:pt idx="46">
                  <c:v>1.69652760028839</c:v>
                </c:pt>
                <c:pt idx="47">
                  <c:v>1.6612720489502</c:v>
                </c:pt>
                <c:pt idx="48">
                  <c:v>1.5558172464370701</c:v>
                </c:pt>
                <c:pt idx="49">
                  <c:v>1.4957842826843299</c:v>
                </c:pt>
                <c:pt idx="50">
                  <c:v>1.4074559211730999</c:v>
                </c:pt>
                <c:pt idx="51">
                  <c:v>1.3267172574996899</c:v>
                </c:pt>
                <c:pt idx="52">
                  <c:v>1.3518822193145801</c:v>
                </c:pt>
                <c:pt idx="53">
                  <c:v>1.2668858766555799</c:v>
                </c:pt>
                <c:pt idx="54">
                  <c:v>1.2643804550170901</c:v>
                </c:pt>
                <c:pt idx="55">
                  <c:v>1.2165832519531301</c:v>
                </c:pt>
                <c:pt idx="56">
                  <c:v>1.15122890472412</c:v>
                </c:pt>
                <c:pt idx="57">
                  <c:v>1.1785519123077399</c:v>
                </c:pt>
                <c:pt idx="58">
                  <c:v>1.1159036159515401</c:v>
                </c:pt>
                <c:pt idx="59">
                  <c:v>0.98435479402542103</c:v>
                </c:pt>
                <c:pt idx="60">
                  <c:v>0.94110679626464799</c:v>
                </c:pt>
                <c:pt idx="61">
                  <c:v>0.87796038389205899</c:v>
                </c:pt>
                <c:pt idx="62">
                  <c:v>0.85538780689239502</c:v>
                </c:pt>
                <c:pt idx="63">
                  <c:v>0.84024709463119496</c:v>
                </c:pt>
                <c:pt idx="64">
                  <c:v>0.87345558404922496</c:v>
                </c:pt>
                <c:pt idx="65">
                  <c:v>0.78408074378967296</c:v>
                </c:pt>
                <c:pt idx="66">
                  <c:v>0.75406360626220703</c:v>
                </c:pt>
                <c:pt idx="67">
                  <c:v>0.74811846017837502</c:v>
                </c:pt>
                <c:pt idx="68">
                  <c:v>0.69805890321731601</c:v>
                </c:pt>
                <c:pt idx="69">
                  <c:v>0.71747547388076804</c:v>
                </c:pt>
                <c:pt idx="70">
                  <c:v>0.72424483299255404</c:v>
                </c:pt>
                <c:pt idx="71">
                  <c:v>0.59908318519592296</c:v>
                </c:pt>
                <c:pt idx="72">
                  <c:v>0.61092281341552701</c:v>
                </c:pt>
                <c:pt idx="73">
                  <c:v>0.66122210025787398</c:v>
                </c:pt>
                <c:pt idx="74">
                  <c:v>0.65283727645874001</c:v>
                </c:pt>
                <c:pt idx="75">
                  <c:v>0.60305106639862105</c:v>
                </c:pt>
                <c:pt idx="76">
                  <c:v>0.59538370370864901</c:v>
                </c:pt>
                <c:pt idx="77">
                  <c:v>0.555613994598389</c:v>
                </c:pt>
                <c:pt idx="78">
                  <c:v>0.58989965915679898</c:v>
                </c:pt>
                <c:pt idx="79">
                  <c:v>0.65304505825042702</c:v>
                </c:pt>
                <c:pt idx="80">
                  <c:v>0.581659495830536</c:v>
                </c:pt>
                <c:pt idx="81">
                  <c:v>0.59994149208068803</c:v>
                </c:pt>
                <c:pt idx="82">
                  <c:v>0.555650174617767</c:v>
                </c:pt>
                <c:pt idx="83">
                  <c:v>0.49526497721672103</c:v>
                </c:pt>
                <c:pt idx="84">
                  <c:v>0.54796957969665505</c:v>
                </c:pt>
                <c:pt idx="85">
                  <c:v>0.52842622995376598</c:v>
                </c:pt>
                <c:pt idx="86">
                  <c:v>0.50175106525421098</c:v>
                </c:pt>
                <c:pt idx="87">
                  <c:v>0.54854875802993797</c:v>
                </c:pt>
                <c:pt idx="88">
                  <c:v>0.53395521640777599</c:v>
                </c:pt>
                <c:pt idx="89">
                  <c:v>0.56543362140655495</c:v>
                </c:pt>
                <c:pt idx="90">
                  <c:v>0.46032243967056302</c:v>
                </c:pt>
                <c:pt idx="91">
                  <c:v>0.45553433895111101</c:v>
                </c:pt>
                <c:pt idx="92">
                  <c:v>0.39107689261436501</c:v>
                </c:pt>
                <c:pt idx="93">
                  <c:v>0.30214744806289701</c:v>
                </c:pt>
                <c:pt idx="94">
                  <c:v>0.28759965300559998</c:v>
                </c:pt>
                <c:pt idx="95">
                  <c:v>0.36538237333297702</c:v>
                </c:pt>
                <c:pt idx="96">
                  <c:v>0.41843429207801802</c:v>
                </c:pt>
                <c:pt idx="97">
                  <c:v>0.45251670479774497</c:v>
                </c:pt>
                <c:pt idx="98">
                  <c:v>0.34901252388954201</c:v>
                </c:pt>
                <c:pt idx="99">
                  <c:v>0.34298613667488098</c:v>
                </c:pt>
                <c:pt idx="100">
                  <c:v>0.43051379919052102</c:v>
                </c:pt>
                <c:pt idx="101">
                  <c:v>0.33200600743293801</c:v>
                </c:pt>
                <c:pt idx="102">
                  <c:v>0.30342203378677401</c:v>
                </c:pt>
                <c:pt idx="103">
                  <c:v>0.23070262372493699</c:v>
                </c:pt>
                <c:pt idx="104">
                  <c:v>0.30901572108268699</c:v>
                </c:pt>
                <c:pt idx="105">
                  <c:v>0.34624716639518699</c:v>
                </c:pt>
                <c:pt idx="106">
                  <c:v>0.327214986085892</c:v>
                </c:pt>
                <c:pt idx="107">
                  <c:v>0.31790882349014299</c:v>
                </c:pt>
                <c:pt idx="108">
                  <c:v>0.32650828361511203</c:v>
                </c:pt>
                <c:pt idx="109">
                  <c:v>0.24428471922874501</c:v>
                </c:pt>
                <c:pt idx="110">
                  <c:v>0.26874107122421298</c:v>
                </c:pt>
                <c:pt idx="111">
                  <c:v>0.22917637228965801</c:v>
                </c:pt>
                <c:pt idx="112">
                  <c:v>0.16587188839912401</c:v>
                </c:pt>
                <c:pt idx="113">
                  <c:v>0.116679489612579</c:v>
                </c:pt>
                <c:pt idx="114">
                  <c:v>0.10253889858722701</c:v>
                </c:pt>
                <c:pt idx="115">
                  <c:v>7.6296925544738797E-2</c:v>
                </c:pt>
                <c:pt idx="116">
                  <c:v>7.3129452764987904E-2</c:v>
                </c:pt>
                <c:pt idx="117">
                  <c:v>5.5395055562257801E-2</c:v>
                </c:pt>
                <c:pt idx="118">
                  <c:v>4.9641888588666902E-2</c:v>
                </c:pt>
                <c:pt idx="119">
                  <c:v>3.84126529097557E-2</c:v>
                </c:pt>
                <c:pt idx="120">
                  <c:v>4.0507905185222598E-2</c:v>
                </c:pt>
                <c:pt idx="121">
                  <c:v>3.5174801945686299E-2</c:v>
                </c:pt>
                <c:pt idx="122">
                  <c:v>3.41417863965034E-2</c:v>
                </c:pt>
                <c:pt idx="123">
                  <c:v>2.2613251581788101E-2</c:v>
                </c:pt>
                <c:pt idx="124">
                  <c:v>4.4124055653810501E-2</c:v>
                </c:pt>
                <c:pt idx="125">
                  <c:v>3.1922105699777603E-2</c:v>
                </c:pt>
                <c:pt idx="126">
                  <c:v>3.6815386265516302E-2</c:v>
                </c:pt>
                <c:pt idx="127">
                  <c:v>3.3420260995626498E-2</c:v>
                </c:pt>
                <c:pt idx="128">
                  <c:v>3.1466446816921199E-2</c:v>
                </c:pt>
                <c:pt idx="129">
                  <c:v>2.61217411607504E-2</c:v>
                </c:pt>
                <c:pt idx="130">
                  <c:v>2.5448624044656799E-2</c:v>
                </c:pt>
                <c:pt idx="131">
                  <c:v>3.11534311622381E-2</c:v>
                </c:pt>
                <c:pt idx="132">
                  <c:v>3.5643476992845501E-2</c:v>
                </c:pt>
                <c:pt idx="133">
                  <c:v>2.4522207677364301E-2</c:v>
                </c:pt>
                <c:pt idx="134">
                  <c:v>2.2844159975647899E-2</c:v>
                </c:pt>
                <c:pt idx="135">
                  <c:v>2.3853780701756502E-2</c:v>
                </c:pt>
                <c:pt idx="136">
                  <c:v>3.2807171344757101E-2</c:v>
                </c:pt>
                <c:pt idx="137">
                  <c:v>2.3846548050642E-2</c:v>
                </c:pt>
                <c:pt idx="138">
                  <c:v>2.0835338160395601E-2</c:v>
                </c:pt>
                <c:pt idx="139">
                  <c:v>2.13362649083138E-2</c:v>
                </c:pt>
                <c:pt idx="140">
                  <c:v>1.9933121278881999E-2</c:v>
                </c:pt>
                <c:pt idx="141">
                  <c:v>2.4795422330498699E-2</c:v>
                </c:pt>
                <c:pt idx="142">
                  <c:v>2.85234041512012E-2</c:v>
                </c:pt>
                <c:pt idx="143">
                  <c:v>1.65732763707638E-2</c:v>
                </c:pt>
                <c:pt idx="144">
                  <c:v>1.5809057280421299E-2</c:v>
                </c:pt>
                <c:pt idx="145">
                  <c:v>2.0461609587073298E-2</c:v>
                </c:pt>
                <c:pt idx="146">
                  <c:v>1.9558466970920601E-2</c:v>
                </c:pt>
                <c:pt idx="147">
                  <c:v>1.71698033809662E-2</c:v>
                </c:pt>
                <c:pt idx="148">
                  <c:v>2.5300677865743599E-2</c:v>
                </c:pt>
                <c:pt idx="149">
                  <c:v>2.16211788356304E-2</c:v>
                </c:pt>
                <c:pt idx="150">
                  <c:v>2.59626246988773E-2</c:v>
                </c:pt>
                <c:pt idx="151">
                  <c:v>1.6468649730086299E-2</c:v>
                </c:pt>
                <c:pt idx="152">
                  <c:v>2.3301960900425901E-2</c:v>
                </c:pt>
                <c:pt idx="153">
                  <c:v>2.3096129298210099E-2</c:v>
                </c:pt>
                <c:pt idx="154">
                  <c:v>2.24562436342239E-2</c:v>
                </c:pt>
                <c:pt idx="155">
                  <c:v>1.8648730590939501E-2</c:v>
                </c:pt>
                <c:pt idx="156">
                  <c:v>1.2544454075396101E-2</c:v>
                </c:pt>
                <c:pt idx="157">
                  <c:v>1.29948053508997E-2</c:v>
                </c:pt>
                <c:pt idx="158">
                  <c:v>2.3722996935248399E-2</c:v>
                </c:pt>
                <c:pt idx="159">
                  <c:v>1.7824547365307801E-2</c:v>
                </c:pt>
                <c:pt idx="160">
                  <c:v>2.2685304284095799E-2</c:v>
                </c:pt>
                <c:pt idx="161">
                  <c:v>1.6654687002301199E-2</c:v>
                </c:pt>
                <c:pt idx="162">
                  <c:v>1.89594868570566E-2</c:v>
                </c:pt>
                <c:pt idx="163">
                  <c:v>1.6577826812863398E-2</c:v>
                </c:pt>
                <c:pt idx="164">
                  <c:v>1.2684661895036701E-2</c:v>
                </c:pt>
                <c:pt idx="165">
                  <c:v>1.8826328217983201E-2</c:v>
                </c:pt>
                <c:pt idx="166">
                  <c:v>1.120316516608E-2</c:v>
                </c:pt>
                <c:pt idx="167">
                  <c:v>2.2361500188708298E-2</c:v>
                </c:pt>
                <c:pt idx="168">
                  <c:v>2.0175505429506298E-2</c:v>
                </c:pt>
                <c:pt idx="169">
                  <c:v>1.7829997465014499E-2</c:v>
                </c:pt>
                <c:pt idx="170">
                  <c:v>1.8304636701941501E-2</c:v>
                </c:pt>
                <c:pt idx="171">
                  <c:v>1.1323896236717699E-2</c:v>
                </c:pt>
                <c:pt idx="172">
                  <c:v>1.3380995020270301E-2</c:v>
                </c:pt>
                <c:pt idx="173">
                  <c:v>8.6743393912911398E-3</c:v>
                </c:pt>
                <c:pt idx="174">
                  <c:v>1.5954779461026199E-2</c:v>
                </c:pt>
                <c:pt idx="175">
                  <c:v>1.6517244279384599E-2</c:v>
                </c:pt>
                <c:pt idx="176">
                  <c:v>1.4978968538343899E-2</c:v>
                </c:pt>
                <c:pt idx="177">
                  <c:v>1.4392314478755001E-2</c:v>
                </c:pt>
                <c:pt idx="178">
                  <c:v>1.1858269572258001E-2</c:v>
                </c:pt>
                <c:pt idx="179">
                  <c:v>9.5951482653617894E-3</c:v>
                </c:pt>
                <c:pt idx="180">
                  <c:v>1.8985951319336902E-2</c:v>
                </c:pt>
                <c:pt idx="181">
                  <c:v>1.8537687137723E-2</c:v>
                </c:pt>
                <c:pt idx="182">
                  <c:v>1.5791546553373299E-2</c:v>
                </c:pt>
                <c:pt idx="183">
                  <c:v>5.8999108150601396E-3</c:v>
                </c:pt>
                <c:pt idx="184">
                  <c:v>6.8997452035546303E-3</c:v>
                </c:pt>
                <c:pt idx="185">
                  <c:v>1.7428316175937701E-2</c:v>
                </c:pt>
                <c:pt idx="186">
                  <c:v>1.6053527593612699E-2</c:v>
                </c:pt>
                <c:pt idx="187">
                  <c:v>6.0556149110198004E-3</c:v>
                </c:pt>
                <c:pt idx="188">
                  <c:v>9.8300036042928696E-3</c:v>
                </c:pt>
                <c:pt idx="189">
                  <c:v>8.2503044977784191E-3</c:v>
                </c:pt>
                <c:pt idx="190">
                  <c:v>1.2178062461316599E-2</c:v>
                </c:pt>
                <c:pt idx="191">
                  <c:v>1.02858766913414E-2</c:v>
                </c:pt>
                <c:pt idx="192">
                  <c:v>1.25714335590601E-2</c:v>
                </c:pt>
                <c:pt idx="193">
                  <c:v>4.4810497201979204E-3</c:v>
                </c:pt>
                <c:pt idx="194">
                  <c:v>1.23991342261434E-2</c:v>
                </c:pt>
                <c:pt idx="195">
                  <c:v>1.45796444267035E-2</c:v>
                </c:pt>
                <c:pt idx="196">
                  <c:v>1.1148422956466701E-2</c:v>
                </c:pt>
                <c:pt idx="197">
                  <c:v>5.1483875140547796E-3</c:v>
                </c:pt>
                <c:pt idx="198">
                  <c:v>6.5840655006468296E-3</c:v>
                </c:pt>
                <c:pt idx="199">
                  <c:v>5.8199050836265096E-3</c:v>
                </c:pt>
                <c:pt idx="200">
                  <c:v>1.6649041324853901E-2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0.81977725028991699</c:v>
                </c:pt>
                <c:pt idx="2">
                  <c:v>1.7192229032516499</c:v>
                </c:pt>
                <c:pt idx="3">
                  <c:v>2.4877839088439901</c:v>
                </c:pt>
                <c:pt idx="4">
                  <c:v>2.9337534904479998</c:v>
                </c:pt>
                <c:pt idx="5">
                  <c:v>3.2648987770080602</c:v>
                </c:pt>
                <c:pt idx="6">
                  <c:v>3.3664281368255602</c:v>
                </c:pt>
                <c:pt idx="7">
                  <c:v>3.39091825485229</c:v>
                </c:pt>
                <c:pt idx="8">
                  <c:v>3.2429225444793701</c:v>
                </c:pt>
                <c:pt idx="9">
                  <c:v>2.9824302196502699</c:v>
                </c:pt>
                <c:pt idx="10">
                  <c:v>2.63339066505432</c:v>
                </c:pt>
                <c:pt idx="11">
                  <c:v>3.1441168785095202</c:v>
                </c:pt>
                <c:pt idx="12">
                  <c:v>3.7964444160461399</c:v>
                </c:pt>
                <c:pt idx="13">
                  <c:v>3.5176875591278098</c:v>
                </c:pt>
                <c:pt idx="14">
                  <c:v>3.4726371765136701</c:v>
                </c:pt>
                <c:pt idx="15">
                  <c:v>3.4027237892150901</c:v>
                </c:pt>
                <c:pt idx="16">
                  <c:v>3.36708307266235</c:v>
                </c:pt>
                <c:pt idx="17">
                  <c:v>3.3234395980835001</c:v>
                </c:pt>
                <c:pt idx="18">
                  <c:v>3.28118824958801</c:v>
                </c:pt>
                <c:pt idx="19">
                  <c:v>3.2019512653350799</c:v>
                </c:pt>
                <c:pt idx="20">
                  <c:v>3.1580011844635001</c:v>
                </c:pt>
                <c:pt idx="21">
                  <c:v>3.1188232898712198</c:v>
                </c:pt>
                <c:pt idx="22">
                  <c:v>3.0752112865447998</c:v>
                </c:pt>
                <c:pt idx="23">
                  <c:v>3.05325531959534</c:v>
                </c:pt>
                <c:pt idx="24">
                  <c:v>2.9528567790985099</c:v>
                </c:pt>
                <c:pt idx="25">
                  <c:v>2.9582498073577899</c:v>
                </c:pt>
                <c:pt idx="26">
                  <c:v>3.10571217536926</c:v>
                </c:pt>
                <c:pt idx="27">
                  <c:v>3.08401250839233</c:v>
                </c:pt>
                <c:pt idx="28">
                  <c:v>3.11028957366943</c:v>
                </c:pt>
                <c:pt idx="29">
                  <c:v>3.1605296134948699</c:v>
                </c:pt>
                <c:pt idx="30">
                  <c:v>3.2134847640991202</c:v>
                </c:pt>
                <c:pt idx="31">
                  <c:v>3.2311608791351301</c:v>
                </c:pt>
                <c:pt idx="32">
                  <c:v>3.2689731121063201</c:v>
                </c:pt>
                <c:pt idx="33">
                  <c:v>3.2837882041931201</c:v>
                </c:pt>
                <c:pt idx="34">
                  <c:v>3.2703692913055402</c:v>
                </c:pt>
                <c:pt idx="35">
                  <c:v>3.1779835224151598</c:v>
                </c:pt>
                <c:pt idx="36">
                  <c:v>2.6873321533203098</c:v>
                </c:pt>
                <c:pt idx="37">
                  <c:v>2.1237978935241699</c:v>
                </c:pt>
                <c:pt idx="38">
                  <c:v>2.0461394786834699</c:v>
                </c:pt>
                <c:pt idx="39">
                  <c:v>1.9455765485763501</c:v>
                </c:pt>
                <c:pt idx="40">
                  <c:v>1.9208568334579501</c:v>
                </c:pt>
                <c:pt idx="41">
                  <c:v>1.8438758850097701</c:v>
                </c:pt>
                <c:pt idx="42">
                  <c:v>1.9049038887023899</c:v>
                </c:pt>
                <c:pt idx="43">
                  <c:v>1.8886121511459399</c:v>
                </c:pt>
                <c:pt idx="44">
                  <c:v>1.7575720548629801</c:v>
                </c:pt>
                <c:pt idx="45">
                  <c:v>1.78124523162842</c:v>
                </c:pt>
                <c:pt idx="46">
                  <c:v>1.6435194015502901</c:v>
                </c:pt>
                <c:pt idx="47">
                  <c:v>1.59975850582123</c:v>
                </c:pt>
                <c:pt idx="48">
                  <c:v>1.5116024017334</c:v>
                </c:pt>
                <c:pt idx="49">
                  <c:v>1.4589420557022099</c:v>
                </c:pt>
                <c:pt idx="50">
                  <c:v>1.4431893825530999</c:v>
                </c:pt>
                <c:pt idx="51">
                  <c:v>1.41060137748718</c:v>
                </c:pt>
                <c:pt idx="52">
                  <c:v>1.3336333036422701</c:v>
                </c:pt>
                <c:pt idx="53">
                  <c:v>1.3264135122299201</c:v>
                </c:pt>
                <c:pt idx="54">
                  <c:v>1.2307808399200399</c:v>
                </c:pt>
                <c:pt idx="55">
                  <c:v>1.2571952342987101</c:v>
                </c:pt>
                <c:pt idx="56">
                  <c:v>1.1918016672134399</c:v>
                </c:pt>
                <c:pt idx="57">
                  <c:v>1.1877697706222501</c:v>
                </c:pt>
                <c:pt idx="58">
                  <c:v>1.1073813438415501</c:v>
                </c:pt>
                <c:pt idx="59">
                  <c:v>1.0480381250381501</c:v>
                </c:pt>
                <c:pt idx="60">
                  <c:v>0.98202741146087602</c:v>
                </c:pt>
                <c:pt idx="61">
                  <c:v>0.95761644840240501</c:v>
                </c:pt>
                <c:pt idx="62">
                  <c:v>0.89109742641448997</c:v>
                </c:pt>
                <c:pt idx="63">
                  <c:v>0.83913522958755504</c:v>
                </c:pt>
                <c:pt idx="64">
                  <c:v>0.79421114921569802</c:v>
                </c:pt>
                <c:pt idx="65">
                  <c:v>0.77237826585769698</c:v>
                </c:pt>
                <c:pt idx="66">
                  <c:v>0.77954405546188399</c:v>
                </c:pt>
                <c:pt idx="67">
                  <c:v>0.76867628097534202</c:v>
                </c:pt>
                <c:pt idx="68">
                  <c:v>0.68385928869247403</c:v>
                </c:pt>
                <c:pt idx="69">
                  <c:v>0.73281186819076505</c:v>
                </c:pt>
                <c:pt idx="70">
                  <c:v>0.72693645954132102</c:v>
                </c:pt>
                <c:pt idx="71">
                  <c:v>0.66242206096649203</c:v>
                </c:pt>
                <c:pt idx="72">
                  <c:v>0.64569604396820102</c:v>
                </c:pt>
                <c:pt idx="73">
                  <c:v>0.67689597606658902</c:v>
                </c:pt>
                <c:pt idx="74">
                  <c:v>0.65014541149139404</c:v>
                </c:pt>
                <c:pt idx="75">
                  <c:v>0.61685329675674405</c:v>
                </c:pt>
                <c:pt idx="76">
                  <c:v>0.63323920965194702</c:v>
                </c:pt>
                <c:pt idx="77">
                  <c:v>0.62059611082077004</c:v>
                </c:pt>
                <c:pt idx="78">
                  <c:v>0.57302474975585904</c:v>
                </c:pt>
                <c:pt idx="79">
                  <c:v>0.56850945949554399</c:v>
                </c:pt>
                <c:pt idx="80">
                  <c:v>0.62670487165451105</c:v>
                </c:pt>
                <c:pt idx="81">
                  <c:v>0.55883204936981201</c:v>
                </c:pt>
                <c:pt idx="82">
                  <c:v>0.55240720510482799</c:v>
                </c:pt>
                <c:pt idx="83">
                  <c:v>0.56154024600982699</c:v>
                </c:pt>
                <c:pt idx="84">
                  <c:v>0.403145551681519</c:v>
                </c:pt>
                <c:pt idx="85">
                  <c:v>0.41206204891204801</c:v>
                </c:pt>
                <c:pt idx="86">
                  <c:v>0.54770201444625899</c:v>
                </c:pt>
                <c:pt idx="87">
                  <c:v>0.57536065578460704</c:v>
                </c:pt>
                <c:pt idx="88">
                  <c:v>0.51826018095016502</c:v>
                </c:pt>
                <c:pt idx="89">
                  <c:v>0.47006407380104098</c:v>
                </c:pt>
                <c:pt idx="90">
                  <c:v>0.47035431861877403</c:v>
                </c:pt>
                <c:pt idx="91">
                  <c:v>0.42970889806747398</c:v>
                </c:pt>
                <c:pt idx="92">
                  <c:v>0.38350439071655301</c:v>
                </c:pt>
                <c:pt idx="93">
                  <c:v>0.368348628282547</c:v>
                </c:pt>
                <c:pt idx="94">
                  <c:v>0.39001995325088501</c:v>
                </c:pt>
                <c:pt idx="95">
                  <c:v>0.34370812773704501</c:v>
                </c:pt>
                <c:pt idx="96">
                  <c:v>0.39834329485893299</c:v>
                </c:pt>
                <c:pt idx="97">
                  <c:v>0.38985982537269598</c:v>
                </c:pt>
                <c:pt idx="98">
                  <c:v>0.370462536811829</c:v>
                </c:pt>
                <c:pt idx="99">
                  <c:v>0.42548099160194403</c:v>
                </c:pt>
                <c:pt idx="100">
                  <c:v>0.38135164976120001</c:v>
                </c:pt>
                <c:pt idx="101">
                  <c:v>0.38194662332534801</c:v>
                </c:pt>
                <c:pt idx="102">
                  <c:v>0.38129478693008401</c:v>
                </c:pt>
                <c:pt idx="103">
                  <c:v>0.39406493306160001</c:v>
                </c:pt>
                <c:pt idx="104">
                  <c:v>0.33763885498046903</c:v>
                </c:pt>
                <c:pt idx="105">
                  <c:v>0.37485730648040799</c:v>
                </c:pt>
                <c:pt idx="106">
                  <c:v>0.31419199705123901</c:v>
                </c:pt>
                <c:pt idx="107">
                  <c:v>0.37286609411239602</c:v>
                </c:pt>
                <c:pt idx="108">
                  <c:v>0.38704454898834201</c:v>
                </c:pt>
                <c:pt idx="109">
                  <c:v>0.31501746177673301</c:v>
                </c:pt>
                <c:pt idx="110">
                  <c:v>0.346944570541382</c:v>
                </c:pt>
                <c:pt idx="111">
                  <c:v>0.40885683894157399</c:v>
                </c:pt>
                <c:pt idx="112">
                  <c:v>0.40268537402152998</c:v>
                </c:pt>
                <c:pt idx="113">
                  <c:v>0.35706892609596302</c:v>
                </c:pt>
                <c:pt idx="114">
                  <c:v>0.30629542469978299</c:v>
                </c:pt>
                <c:pt idx="115">
                  <c:v>0.27288341522216802</c:v>
                </c:pt>
                <c:pt idx="116">
                  <c:v>0.309459239244461</c:v>
                </c:pt>
                <c:pt idx="117">
                  <c:v>0.35531044006347701</c:v>
                </c:pt>
                <c:pt idx="118">
                  <c:v>0.24184818565845501</c:v>
                </c:pt>
                <c:pt idx="119">
                  <c:v>0.27093398571014399</c:v>
                </c:pt>
                <c:pt idx="120">
                  <c:v>0.31732666492462203</c:v>
                </c:pt>
                <c:pt idx="121">
                  <c:v>0.39973390102386502</c:v>
                </c:pt>
                <c:pt idx="122">
                  <c:v>0.35556918382644698</c:v>
                </c:pt>
                <c:pt idx="123">
                  <c:v>0.192097157239914</c:v>
                </c:pt>
                <c:pt idx="124">
                  <c:v>0.15631000697612801</c:v>
                </c:pt>
                <c:pt idx="125">
                  <c:v>0.122512832283974</c:v>
                </c:pt>
                <c:pt idx="126">
                  <c:v>9.5305122435092898E-2</c:v>
                </c:pt>
                <c:pt idx="127">
                  <c:v>5.6721281260251999E-2</c:v>
                </c:pt>
                <c:pt idx="128">
                  <c:v>5.1167346537113197E-2</c:v>
                </c:pt>
                <c:pt idx="129">
                  <c:v>3.2563727349042899E-2</c:v>
                </c:pt>
                <c:pt idx="130">
                  <c:v>3.3455379307270099E-2</c:v>
                </c:pt>
                <c:pt idx="131">
                  <c:v>4.5395370572805398E-2</c:v>
                </c:pt>
                <c:pt idx="132">
                  <c:v>4.0166899561881998E-2</c:v>
                </c:pt>
                <c:pt idx="133">
                  <c:v>3.0638573691248901E-2</c:v>
                </c:pt>
                <c:pt idx="134">
                  <c:v>3.5671584308147403E-2</c:v>
                </c:pt>
                <c:pt idx="135">
                  <c:v>3.33125665783882E-2</c:v>
                </c:pt>
                <c:pt idx="136">
                  <c:v>3.5557232797145802E-2</c:v>
                </c:pt>
                <c:pt idx="137">
                  <c:v>2.57317647337914E-2</c:v>
                </c:pt>
                <c:pt idx="138">
                  <c:v>3.1735971570015002E-2</c:v>
                </c:pt>
                <c:pt idx="139">
                  <c:v>2.7397546917200099E-2</c:v>
                </c:pt>
                <c:pt idx="140">
                  <c:v>3.59449647367001E-2</c:v>
                </c:pt>
                <c:pt idx="141">
                  <c:v>2.6635989546775801E-2</c:v>
                </c:pt>
                <c:pt idx="142">
                  <c:v>2.7568934485316301E-2</c:v>
                </c:pt>
                <c:pt idx="143">
                  <c:v>2.5778722018003498E-2</c:v>
                </c:pt>
                <c:pt idx="144">
                  <c:v>1.1963366530835601E-2</c:v>
                </c:pt>
                <c:pt idx="145">
                  <c:v>2.8661245480179801E-2</c:v>
                </c:pt>
                <c:pt idx="146">
                  <c:v>3.0187914147973099E-2</c:v>
                </c:pt>
                <c:pt idx="147">
                  <c:v>1.85787491500378E-2</c:v>
                </c:pt>
                <c:pt idx="148">
                  <c:v>2.10081189870834E-2</c:v>
                </c:pt>
                <c:pt idx="149">
                  <c:v>1.8355628475546799E-2</c:v>
                </c:pt>
                <c:pt idx="150">
                  <c:v>2.3443395271897299E-2</c:v>
                </c:pt>
                <c:pt idx="151">
                  <c:v>2.2537138313055E-2</c:v>
                </c:pt>
                <c:pt idx="152">
                  <c:v>2.0843859761953399E-2</c:v>
                </c:pt>
                <c:pt idx="153">
                  <c:v>2.2553037852048902E-2</c:v>
                </c:pt>
                <c:pt idx="154">
                  <c:v>1.0971303097903701E-2</c:v>
                </c:pt>
                <c:pt idx="155">
                  <c:v>2.2040983662009201E-2</c:v>
                </c:pt>
                <c:pt idx="156">
                  <c:v>2.74698287248611E-2</c:v>
                </c:pt>
                <c:pt idx="157">
                  <c:v>9.80917736887932E-3</c:v>
                </c:pt>
                <c:pt idx="158">
                  <c:v>1.39654008671641E-2</c:v>
                </c:pt>
                <c:pt idx="159">
                  <c:v>1.8310857936739901E-2</c:v>
                </c:pt>
                <c:pt idx="160">
                  <c:v>2.1526198834180801E-2</c:v>
                </c:pt>
                <c:pt idx="161">
                  <c:v>1.31400069221854E-2</c:v>
                </c:pt>
                <c:pt idx="162">
                  <c:v>1.44267352297902E-2</c:v>
                </c:pt>
                <c:pt idx="163">
                  <c:v>1.1301868595182901E-2</c:v>
                </c:pt>
                <c:pt idx="164">
                  <c:v>1.5000972896814299E-2</c:v>
                </c:pt>
                <c:pt idx="165">
                  <c:v>1.8216077238321301E-2</c:v>
                </c:pt>
                <c:pt idx="166">
                  <c:v>2.0284300670027702E-2</c:v>
                </c:pt>
                <c:pt idx="167">
                  <c:v>1.01156458258629E-2</c:v>
                </c:pt>
                <c:pt idx="168">
                  <c:v>7.7275815419852699E-3</c:v>
                </c:pt>
                <c:pt idx="169">
                  <c:v>1.6329595819115601E-2</c:v>
                </c:pt>
                <c:pt idx="170">
                  <c:v>3.1416956335306202E-2</c:v>
                </c:pt>
                <c:pt idx="171">
                  <c:v>1.17004504427314E-2</c:v>
                </c:pt>
                <c:pt idx="172">
                  <c:v>1.0442352853715401E-2</c:v>
                </c:pt>
                <c:pt idx="173">
                  <c:v>6.09182100743055E-3</c:v>
                </c:pt>
                <c:pt idx="174">
                  <c:v>2.5196233764290799E-2</c:v>
                </c:pt>
                <c:pt idx="175">
                  <c:v>1.4508659951388799E-2</c:v>
                </c:pt>
                <c:pt idx="176">
                  <c:v>2.2957868874073001E-2</c:v>
                </c:pt>
                <c:pt idx="177">
                  <c:v>1.19899204000831E-2</c:v>
                </c:pt>
                <c:pt idx="178">
                  <c:v>1.52679404709488E-3</c:v>
                </c:pt>
                <c:pt idx="179">
                  <c:v>1.40420999377966E-2</c:v>
                </c:pt>
                <c:pt idx="180">
                  <c:v>1.7944475635886199E-2</c:v>
                </c:pt>
                <c:pt idx="181">
                  <c:v>1.18244998157024E-2</c:v>
                </c:pt>
                <c:pt idx="182">
                  <c:v>1.8068801611661901E-2</c:v>
                </c:pt>
                <c:pt idx="183">
                  <c:v>1.3117300113663099E-3</c:v>
                </c:pt>
                <c:pt idx="184">
                  <c:v>9.7709503024816496E-3</c:v>
                </c:pt>
                <c:pt idx="185">
                  <c:v>1.9050234928727199E-2</c:v>
                </c:pt>
                <c:pt idx="186">
                  <c:v>1.01982150226831E-2</c:v>
                </c:pt>
                <c:pt idx="187">
                  <c:v>8.8449474424123799E-3</c:v>
                </c:pt>
                <c:pt idx="188">
                  <c:v>1.49128502234817E-2</c:v>
                </c:pt>
                <c:pt idx="189">
                  <c:v>1.09292445704341E-2</c:v>
                </c:pt>
                <c:pt idx="190">
                  <c:v>1.08711635693908E-2</c:v>
                </c:pt>
                <c:pt idx="191">
                  <c:v>5.4032085463404699E-3</c:v>
                </c:pt>
                <c:pt idx="192">
                  <c:v>6.0694795101881001E-3</c:v>
                </c:pt>
                <c:pt idx="193">
                  <c:v>1.4926661737263199E-2</c:v>
                </c:pt>
                <c:pt idx="194">
                  <c:v>1.47415865212679E-2</c:v>
                </c:pt>
                <c:pt idx="195">
                  <c:v>1.21182277798653E-2</c:v>
                </c:pt>
                <c:pt idx="196">
                  <c:v>7.9170670360326802E-3</c:v>
                </c:pt>
                <c:pt idx="197">
                  <c:v>-2.32913228683174E-3</c:v>
                </c:pt>
                <c:pt idx="198">
                  <c:v>9.3268603086471592E-3</c:v>
                </c:pt>
                <c:pt idx="199">
                  <c:v>6.41679298132658E-3</c:v>
                </c:pt>
                <c:pt idx="200">
                  <c:v>1.1557615362107801E-2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0.65129137039184604</c:v>
                </c:pt>
                <c:pt idx="2">
                  <c:v>1.6583008766174301</c:v>
                </c:pt>
                <c:pt idx="3">
                  <c:v>2.38859915733337</c:v>
                </c:pt>
                <c:pt idx="4">
                  <c:v>3.0023846626281698</c:v>
                </c:pt>
                <c:pt idx="5">
                  <c:v>3.2763569355011</c:v>
                </c:pt>
                <c:pt idx="6">
                  <c:v>3.3820676803588898</c:v>
                </c:pt>
                <c:pt idx="7">
                  <c:v>3.4606368541717498</c:v>
                </c:pt>
                <c:pt idx="8">
                  <c:v>3.2861301898956299</c:v>
                </c:pt>
                <c:pt idx="9">
                  <c:v>2.9834530353546098</c:v>
                </c:pt>
                <c:pt idx="10">
                  <c:v>2.65429019927979</c:v>
                </c:pt>
                <c:pt idx="11">
                  <c:v>3.3672499656677202</c:v>
                </c:pt>
                <c:pt idx="12">
                  <c:v>3.7951145172119101</c:v>
                </c:pt>
                <c:pt idx="13">
                  <c:v>3.5374584197997998</c:v>
                </c:pt>
                <c:pt idx="14">
                  <c:v>3.48524117469788</c:v>
                </c:pt>
                <c:pt idx="15">
                  <c:v>3.38196969032288</c:v>
                </c:pt>
                <c:pt idx="16">
                  <c:v>3.3343443870544398</c:v>
                </c:pt>
                <c:pt idx="17">
                  <c:v>3.2754027843475302</c:v>
                </c:pt>
                <c:pt idx="18">
                  <c:v>3.2212095260620099</c:v>
                </c:pt>
                <c:pt idx="19">
                  <c:v>3.1863851547241202</c:v>
                </c:pt>
                <c:pt idx="20">
                  <c:v>3.1233336925506601</c:v>
                </c:pt>
                <c:pt idx="21">
                  <c:v>3.0911107063293501</c:v>
                </c:pt>
                <c:pt idx="22">
                  <c:v>3.0685260295867902</c:v>
                </c:pt>
                <c:pt idx="23">
                  <c:v>3.0500330924987802</c:v>
                </c:pt>
                <c:pt idx="24">
                  <c:v>2.8979513645172101</c:v>
                </c:pt>
                <c:pt idx="25">
                  <c:v>2.9248301982879599</c:v>
                </c:pt>
                <c:pt idx="26">
                  <c:v>3.1053271293640101</c:v>
                </c:pt>
                <c:pt idx="27">
                  <c:v>3.08196949958801</c:v>
                </c:pt>
                <c:pt idx="28">
                  <c:v>3.0520365238189702</c:v>
                </c:pt>
                <c:pt idx="29">
                  <c:v>3.1284761428832999</c:v>
                </c:pt>
                <c:pt idx="30">
                  <c:v>3.1446268558502202</c:v>
                </c:pt>
                <c:pt idx="31">
                  <c:v>3.2053625583648699</c:v>
                </c:pt>
                <c:pt idx="32">
                  <c:v>3.2223784923553498</c:v>
                </c:pt>
                <c:pt idx="33">
                  <c:v>3.2146258354186998</c:v>
                </c:pt>
                <c:pt idx="34">
                  <c:v>3.1847016811370898</c:v>
                </c:pt>
                <c:pt idx="35">
                  <c:v>3.2183742523193399</c:v>
                </c:pt>
                <c:pt idx="36">
                  <c:v>3.1011104583740199</c:v>
                </c:pt>
                <c:pt idx="37">
                  <c:v>2.6668047904968302</c:v>
                </c:pt>
                <c:pt idx="38">
                  <c:v>2.04185914993286</c:v>
                </c:pt>
                <c:pt idx="39">
                  <c:v>1.9701632261276201</c:v>
                </c:pt>
                <c:pt idx="40">
                  <c:v>1.9188766479492201</c:v>
                </c:pt>
                <c:pt idx="41">
                  <c:v>1.8830993175506601</c:v>
                </c:pt>
                <c:pt idx="42">
                  <c:v>1.91446149349213</c:v>
                </c:pt>
                <c:pt idx="43">
                  <c:v>1.8320183753967301</c:v>
                </c:pt>
                <c:pt idx="44">
                  <c:v>1.9093161821365401</c:v>
                </c:pt>
                <c:pt idx="45">
                  <c:v>1.8219522237777701</c:v>
                </c:pt>
                <c:pt idx="46">
                  <c:v>1.7180714607238801</c:v>
                </c:pt>
                <c:pt idx="47">
                  <c:v>1.7649661302566499</c:v>
                </c:pt>
                <c:pt idx="48">
                  <c:v>1.6029733419418299</c:v>
                </c:pt>
                <c:pt idx="49">
                  <c:v>1.56048607826233</c:v>
                </c:pt>
                <c:pt idx="50">
                  <c:v>1.4165964126586901</c:v>
                </c:pt>
                <c:pt idx="51">
                  <c:v>1.4864265918731701</c:v>
                </c:pt>
                <c:pt idx="52">
                  <c:v>1.3955777883529701</c:v>
                </c:pt>
                <c:pt idx="53">
                  <c:v>1.34988081455231</c:v>
                </c:pt>
                <c:pt idx="54">
                  <c:v>1.2746639251709</c:v>
                </c:pt>
                <c:pt idx="55">
                  <c:v>1.1795539855957</c:v>
                </c:pt>
                <c:pt idx="56">
                  <c:v>1.2116962671279901</c:v>
                </c:pt>
                <c:pt idx="57">
                  <c:v>1.2005534172058101</c:v>
                </c:pt>
                <c:pt idx="58">
                  <c:v>1.1835396289825399</c:v>
                </c:pt>
                <c:pt idx="59">
                  <c:v>1.07778120040894</c:v>
                </c:pt>
                <c:pt idx="60">
                  <c:v>1.01852774620056</c:v>
                </c:pt>
                <c:pt idx="61">
                  <c:v>0.94705617427825906</c:v>
                </c:pt>
                <c:pt idx="62">
                  <c:v>0.89677679538726796</c:v>
                </c:pt>
                <c:pt idx="63">
                  <c:v>0.88497996330261197</c:v>
                </c:pt>
                <c:pt idx="64">
                  <c:v>0.81842786073684703</c:v>
                </c:pt>
                <c:pt idx="65">
                  <c:v>0.810804784297943</c:v>
                </c:pt>
                <c:pt idx="66">
                  <c:v>0.76233857870101895</c:v>
                </c:pt>
                <c:pt idx="67">
                  <c:v>0.70692563056945801</c:v>
                </c:pt>
                <c:pt idx="68">
                  <c:v>0.75379765033721902</c:v>
                </c:pt>
                <c:pt idx="69">
                  <c:v>0.71816712617874101</c:v>
                </c:pt>
                <c:pt idx="70">
                  <c:v>0.70611560344696001</c:v>
                </c:pt>
                <c:pt idx="71">
                  <c:v>0.68134915828704801</c:v>
                </c:pt>
                <c:pt idx="72">
                  <c:v>0.65516060590743996</c:v>
                </c:pt>
                <c:pt idx="73">
                  <c:v>0.63086861371993996</c:v>
                </c:pt>
                <c:pt idx="74">
                  <c:v>0.65942794084548995</c:v>
                </c:pt>
                <c:pt idx="75">
                  <c:v>0.62433278560638406</c:v>
                </c:pt>
                <c:pt idx="76">
                  <c:v>0.65884250402450595</c:v>
                </c:pt>
                <c:pt idx="77">
                  <c:v>0.60909074544906605</c:v>
                </c:pt>
                <c:pt idx="78">
                  <c:v>0.57555234432220503</c:v>
                </c:pt>
                <c:pt idx="79">
                  <c:v>0.62478625774383501</c:v>
                </c:pt>
                <c:pt idx="80">
                  <c:v>0.62809872627258301</c:v>
                </c:pt>
                <c:pt idx="81">
                  <c:v>0.42359974980354298</c:v>
                </c:pt>
                <c:pt idx="82">
                  <c:v>0.60596716403961204</c:v>
                </c:pt>
                <c:pt idx="83">
                  <c:v>0.57669979333877597</c:v>
                </c:pt>
                <c:pt idx="84">
                  <c:v>0.54032897949218806</c:v>
                </c:pt>
                <c:pt idx="85">
                  <c:v>0.53670918941497803</c:v>
                </c:pt>
                <c:pt idx="86">
                  <c:v>0.565307557582855</c:v>
                </c:pt>
                <c:pt idx="87">
                  <c:v>0.43892839550972002</c:v>
                </c:pt>
                <c:pt idx="88">
                  <c:v>0.466160267591476</c:v>
                </c:pt>
                <c:pt idx="89">
                  <c:v>0.53326398134231601</c:v>
                </c:pt>
                <c:pt idx="90">
                  <c:v>0.53648203611373901</c:v>
                </c:pt>
                <c:pt idx="91">
                  <c:v>0.42212867736816401</c:v>
                </c:pt>
                <c:pt idx="92">
                  <c:v>0.47207689285278298</c:v>
                </c:pt>
                <c:pt idx="93">
                  <c:v>0.41055119037628202</c:v>
                </c:pt>
                <c:pt idx="94">
                  <c:v>0.45691427588462802</c:v>
                </c:pt>
                <c:pt idx="95">
                  <c:v>0.389531880617142</c:v>
                </c:pt>
                <c:pt idx="96">
                  <c:v>0.39814868569374101</c:v>
                </c:pt>
                <c:pt idx="97">
                  <c:v>0.42856457829475397</c:v>
                </c:pt>
                <c:pt idx="98">
                  <c:v>0.32603338360786399</c:v>
                </c:pt>
                <c:pt idx="99">
                  <c:v>0.33848169445991499</c:v>
                </c:pt>
                <c:pt idx="100">
                  <c:v>0.367068141698837</c:v>
                </c:pt>
                <c:pt idx="101">
                  <c:v>0.32296308875083901</c:v>
                </c:pt>
                <c:pt idx="102">
                  <c:v>0.37220549583435097</c:v>
                </c:pt>
                <c:pt idx="103">
                  <c:v>0.33316576480865501</c:v>
                </c:pt>
                <c:pt idx="104">
                  <c:v>0.32472160458564803</c:v>
                </c:pt>
                <c:pt idx="105">
                  <c:v>0.27373355627059898</c:v>
                </c:pt>
                <c:pt idx="106">
                  <c:v>0.30696436762809798</c:v>
                </c:pt>
                <c:pt idx="107">
                  <c:v>0.47248592972755399</c:v>
                </c:pt>
                <c:pt idx="108">
                  <c:v>0.27661019563674899</c:v>
                </c:pt>
                <c:pt idx="109">
                  <c:v>0.28807580471038802</c:v>
                </c:pt>
                <c:pt idx="110">
                  <c:v>0.393531173467636</c:v>
                </c:pt>
                <c:pt idx="111">
                  <c:v>0.29737108945846602</c:v>
                </c:pt>
                <c:pt idx="112">
                  <c:v>0.34624397754669201</c:v>
                </c:pt>
                <c:pt idx="113">
                  <c:v>0.34844902157783503</c:v>
                </c:pt>
                <c:pt idx="114">
                  <c:v>0.36349439620971702</c:v>
                </c:pt>
                <c:pt idx="115">
                  <c:v>0.37160477042198198</c:v>
                </c:pt>
                <c:pt idx="116">
                  <c:v>0.38788896799087502</c:v>
                </c:pt>
                <c:pt idx="117">
                  <c:v>0.38090971112251298</c:v>
                </c:pt>
                <c:pt idx="118">
                  <c:v>0.25811102986335799</c:v>
                </c:pt>
                <c:pt idx="119">
                  <c:v>0.278256505727768</c:v>
                </c:pt>
                <c:pt idx="120">
                  <c:v>0.29693913459777799</c:v>
                </c:pt>
                <c:pt idx="121">
                  <c:v>0.27943208813667297</c:v>
                </c:pt>
                <c:pt idx="122">
                  <c:v>0.25540086627006497</c:v>
                </c:pt>
                <c:pt idx="123">
                  <c:v>0.237412199378014</c:v>
                </c:pt>
                <c:pt idx="124">
                  <c:v>0.240891948342323</c:v>
                </c:pt>
                <c:pt idx="125">
                  <c:v>0.21501950919628099</c:v>
                </c:pt>
                <c:pt idx="126">
                  <c:v>0.167806401848793</c:v>
                </c:pt>
                <c:pt idx="127">
                  <c:v>0.10983888059854501</c:v>
                </c:pt>
                <c:pt idx="128">
                  <c:v>7.2349436581134796E-2</c:v>
                </c:pt>
                <c:pt idx="129">
                  <c:v>5.2303865551948499E-2</c:v>
                </c:pt>
                <c:pt idx="130">
                  <c:v>3.9135791361331898E-2</c:v>
                </c:pt>
                <c:pt idx="131">
                  <c:v>3.7255302071571399E-2</c:v>
                </c:pt>
                <c:pt idx="132">
                  <c:v>3.61050441861153E-2</c:v>
                </c:pt>
                <c:pt idx="133">
                  <c:v>3.5759657621383702E-2</c:v>
                </c:pt>
                <c:pt idx="134">
                  <c:v>3.00256460905075E-2</c:v>
                </c:pt>
                <c:pt idx="135">
                  <c:v>3.07551547884941E-2</c:v>
                </c:pt>
                <c:pt idx="136">
                  <c:v>2.7822408825159101E-2</c:v>
                </c:pt>
                <c:pt idx="137">
                  <c:v>2.7349626645445799E-2</c:v>
                </c:pt>
                <c:pt idx="138">
                  <c:v>1.2610152363777201E-2</c:v>
                </c:pt>
                <c:pt idx="139">
                  <c:v>3.2792992889881099E-2</c:v>
                </c:pt>
                <c:pt idx="140">
                  <c:v>3.2702889293432201E-2</c:v>
                </c:pt>
                <c:pt idx="141">
                  <c:v>2.9425013810396201E-2</c:v>
                </c:pt>
                <c:pt idx="142">
                  <c:v>2.9398985207080799E-2</c:v>
                </c:pt>
                <c:pt idx="143">
                  <c:v>2.27886289358139E-2</c:v>
                </c:pt>
                <c:pt idx="144">
                  <c:v>2.43108477443457E-2</c:v>
                </c:pt>
                <c:pt idx="145">
                  <c:v>2.7125155553221699E-2</c:v>
                </c:pt>
                <c:pt idx="146">
                  <c:v>1.9231803715229E-2</c:v>
                </c:pt>
                <c:pt idx="147">
                  <c:v>2.6905538514256502E-2</c:v>
                </c:pt>
                <c:pt idx="148">
                  <c:v>2.6580654084682499E-2</c:v>
                </c:pt>
                <c:pt idx="149">
                  <c:v>2.2525841370225001E-2</c:v>
                </c:pt>
                <c:pt idx="150">
                  <c:v>2.1820712834596599E-2</c:v>
                </c:pt>
                <c:pt idx="151">
                  <c:v>2.6480184867978099E-2</c:v>
                </c:pt>
                <c:pt idx="152">
                  <c:v>2.6369674131274199E-2</c:v>
                </c:pt>
                <c:pt idx="153">
                  <c:v>2.62751840054989E-2</c:v>
                </c:pt>
                <c:pt idx="154">
                  <c:v>2.90776770561934E-2</c:v>
                </c:pt>
                <c:pt idx="155">
                  <c:v>2.4174660444259598E-2</c:v>
                </c:pt>
                <c:pt idx="156">
                  <c:v>2.0265983417630199E-2</c:v>
                </c:pt>
                <c:pt idx="157">
                  <c:v>2.1965466439724E-2</c:v>
                </c:pt>
                <c:pt idx="158">
                  <c:v>8.4258150309324299E-3</c:v>
                </c:pt>
                <c:pt idx="159">
                  <c:v>2.26133093237877E-2</c:v>
                </c:pt>
                <c:pt idx="160">
                  <c:v>2.4566827341914201E-2</c:v>
                </c:pt>
                <c:pt idx="161">
                  <c:v>2.47764065861702E-2</c:v>
                </c:pt>
                <c:pt idx="162">
                  <c:v>2.75913868099451E-2</c:v>
                </c:pt>
                <c:pt idx="163">
                  <c:v>1.32298711687326E-2</c:v>
                </c:pt>
                <c:pt idx="164">
                  <c:v>2.1768998354673399E-2</c:v>
                </c:pt>
                <c:pt idx="165">
                  <c:v>1.7640462145209299E-2</c:v>
                </c:pt>
                <c:pt idx="166">
                  <c:v>1.98156926780939E-2</c:v>
                </c:pt>
                <c:pt idx="167">
                  <c:v>1.33480783551931E-2</c:v>
                </c:pt>
                <c:pt idx="168">
                  <c:v>1.11677683889866E-2</c:v>
                </c:pt>
                <c:pt idx="169">
                  <c:v>1.40464454889297E-2</c:v>
                </c:pt>
                <c:pt idx="170">
                  <c:v>1.7522519454360001E-2</c:v>
                </c:pt>
                <c:pt idx="171">
                  <c:v>2.2369958460331001E-2</c:v>
                </c:pt>
                <c:pt idx="172">
                  <c:v>1.2704537250101599E-2</c:v>
                </c:pt>
                <c:pt idx="173">
                  <c:v>1.9071767106652301E-2</c:v>
                </c:pt>
                <c:pt idx="174">
                  <c:v>9.4484398141503299E-3</c:v>
                </c:pt>
                <c:pt idx="175">
                  <c:v>2.2245854139327999E-2</c:v>
                </c:pt>
                <c:pt idx="176">
                  <c:v>1.44575275480747E-2</c:v>
                </c:pt>
                <c:pt idx="177">
                  <c:v>1.54379541054368E-2</c:v>
                </c:pt>
                <c:pt idx="178">
                  <c:v>7.25856795907021E-3</c:v>
                </c:pt>
                <c:pt idx="179">
                  <c:v>1.1217982508242101E-2</c:v>
                </c:pt>
                <c:pt idx="180">
                  <c:v>1.6195723786950101E-2</c:v>
                </c:pt>
                <c:pt idx="181">
                  <c:v>1.4504445716738701E-2</c:v>
                </c:pt>
                <c:pt idx="182">
                  <c:v>1.17359180003405E-2</c:v>
                </c:pt>
                <c:pt idx="183">
                  <c:v>1.03986095637083E-2</c:v>
                </c:pt>
                <c:pt idx="184">
                  <c:v>1.6793925315141699E-2</c:v>
                </c:pt>
                <c:pt idx="185">
                  <c:v>1.4240536838769901E-2</c:v>
                </c:pt>
                <c:pt idx="186">
                  <c:v>2.4657496251165902E-3</c:v>
                </c:pt>
                <c:pt idx="187">
                  <c:v>2.52503668889403E-3</c:v>
                </c:pt>
                <c:pt idx="188">
                  <c:v>1.37635553255677E-2</c:v>
                </c:pt>
                <c:pt idx="189">
                  <c:v>6.5533095039427298E-3</c:v>
                </c:pt>
                <c:pt idx="190">
                  <c:v>1.01278442889452E-2</c:v>
                </c:pt>
                <c:pt idx="191">
                  <c:v>1.5853526070714E-2</c:v>
                </c:pt>
                <c:pt idx="192">
                  <c:v>9.5591042190790194E-3</c:v>
                </c:pt>
                <c:pt idx="193">
                  <c:v>1.0800907388329501E-2</c:v>
                </c:pt>
                <c:pt idx="194">
                  <c:v>1.2989800423383701E-2</c:v>
                </c:pt>
                <c:pt idx="195">
                  <c:v>1.5774609521031401E-2</c:v>
                </c:pt>
                <c:pt idx="196">
                  <c:v>8.0553349107503908E-3</c:v>
                </c:pt>
                <c:pt idx="197">
                  <c:v>3.8780625909566901E-3</c:v>
                </c:pt>
                <c:pt idx="198">
                  <c:v>9.8855346441268904E-3</c:v>
                </c:pt>
                <c:pt idx="199">
                  <c:v>1.2208444997668299E-2</c:v>
                </c:pt>
                <c:pt idx="200">
                  <c:v>7.3847197927534598E-3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0.53441309928893999</c:v>
                </c:pt>
                <c:pt idx="2">
                  <c:v>1.50591564178467</c:v>
                </c:pt>
                <c:pt idx="3">
                  <c:v>2.37555932998657</c:v>
                </c:pt>
                <c:pt idx="4">
                  <c:v>3.03446316719055</c:v>
                </c:pt>
                <c:pt idx="5">
                  <c:v>3.35829782485962</c:v>
                </c:pt>
                <c:pt idx="6">
                  <c:v>3.4229564666747998</c:v>
                </c:pt>
                <c:pt idx="7">
                  <c:v>3.4549217224121098</c:v>
                </c:pt>
                <c:pt idx="8">
                  <c:v>3.1790084838867201</c:v>
                </c:pt>
                <c:pt idx="9">
                  <c:v>2.7961981296539302</c:v>
                </c:pt>
                <c:pt idx="10">
                  <c:v>2.8291852474212602</c:v>
                </c:pt>
                <c:pt idx="11">
                  <c:v>3.8361768722534202</c:v>
                </c:pt>
                <c:pt idx="12">
                  <c:v>3.7451968193054199</c:v>
                </c:pt>
                <c:pt idx="13">
                  <c:v>3.55024194717407</c:v>
                </c:pt>
                <c:pt idx="14">
                  <c:v>3.46901512145996</c:v>
                </c:pt>
                <c:pt idx="15">
                  <c:v>3.41905641555786</c:v>
                </c:pt>
                <c:pt idx="16">
                  <c:v>3.3750557899475102</c:v>
                </c:pt>
                <c:pt idx="17">
                  <c:v>3.3092608451843302</c:v>
                </c:pt>
                <c:pt idx="18">
                  <c:v>3.2514460086822501</c:v>
                </c:pt>
                <c:pt idx="19">
                  <c:v>3.1887998580932599</c:v>
                </c:pt>
                <c:pt idx="20">
                  <c:v>3.13933157920837</c:v>
                </c:pt>
                <c:pt idx="21">
                  <c:v>3.10672950744629</c:v>
                </c:pt>
                <c:pt idx="22">
                  <c:v>3.0930659770965598</c:v>
                </c:pt>
                <c:pt idx="23">
                  <c:v>3.0782551765441899</c:v>
                </c:pt>
                <c:pt idx="24">
                  <c:v>2.98709964752197</c:v>
                </c:pt>
                <c:pt idx="25">
                  <c:v>2.9773011207580602</c:v>
                </c:pt>
                <c:pt idx="26">
                  <c:v>3.0671691894531299</c:v>
                </c:pt>
                <c:pt idx="27">
                  <c:v>3.0442349910736102</c:v>
                </c:pt>
                <c:pt idx="28">
                  <c:v>3.1013019084930402</c:v>
                </c:pt>
                <c:pt idx="29">
                  <c:v>3.1389739513397199</c:v>
                </c:pt>
                <c:pt idx="30">
                  <c:v>3.1593275070190399</c:v>
                </c:pt>
                <c:pt idx="31">
                  <c:v>3.2030177116393999</c:v>
                </c:pt>
                <c:pt idx="32">
                  <c:v>3.2292461395263699</c:v>
                </c:pt>
                <c:pt idx="33">
                  <c:v>3.2161781787872301</c:v>
                </c:pt>
                <c:pt idx="34">
                  <c:v>3.2998740673065199</c:v>
                </c:pt>
                <c:pt idx="35">
                  <c:v>3.2715716361999498</c:v>
                </c:pt>
                <c:pt idx="36">
                  <c:v>3.09312963485718</c:v>
                </c:pt>
                <c:pt idx="37">
                  <c:v>2.6747584342956499</c:v>
                </c:pt>
                <c:pt idx="38">
                  <c:v>2.0673129558563201</c:v>
                </c:pt>
                <c:pt idx="39">
                  <c:v>2.0344791412353498</c:v>
                </c:pt>
                <c:pt idx="40">
                  <c:v>1.9456967115402199</c:v>
                </c:pt>
                <c:pt idx="41">
                  <c:v>1.89655017852783</c:v>
                </c:pt>
                <c:pt idx="42">
                  <c:v>1.91562068462372</c:v>
                </c:pt>
                <c:pt idx="43">
                  <c:v>1.88380122184753</c:v>
                </c:pt>
                <c:pt idx="44">
                  <c:v>1.87287986278534</c:v>
                </c:pt>
                <c:pt idx="45">
                  <c:v>1.77190148830414</c:v>
                </c:pt>
                <c:pt idx="46">
                  <c:v>1.76838779449463</c:v>
                </c:pt>
                <c:pt idx="47">
                  <c:v>1.67336666584015</c:v>
                </c:pt>
                <c:pt idx="48">
                  <c:v>1.58394479751587</c:v>
                </c:pt>
                <c:pt idx="49">
                  <c:v>1.5394650697708101</c:v>
                </c:pt>
                <c:pt idx="50">
                  <c:v>1.5413579940795901</c:v>
                </c:pt>
                <c:pt idx="51">
                  <c:v>1.40495789051056</c:v>
                </c:pt>
                <c:pt idx="52">
                  <c:v>1.3451002836227399</c:v>
                </c:pt>
                <c:pt idx="53">
                  <c:v>1.35884344577789</c:v>
                </c:pt>
                <c:pt idx="54">
                  <c:v>1.302401304245</c:v>
                </c:pt>
                <c:pt idx="55">
                  <c:v>1.30293989181519</c:v>
                </c:pt>
                <c:pt idx="56">
                  <c:v>1.2895336151123</c:v>
                </c:pt>
                <c:pt idx="57">
                  <c:v>1.1872094869613601</c:v>
                </c:pt>
                <c:pt idx="58">
                  <c:v>1.1773983240127599</c:v>
                </c:pt>
                <c:pt idx="59">
                  <c:v>1.0858356952667201</c:v>
                </c:pt>
                <c:pt idx="60">
                  <c:v>1.0937157869339</c:v>
                </c:pt>
                <c:pt idx="61">
                  <c:v>1.0295230150222801</c:v>
                </c:pt>
                <c:pt idx="62">
                  <c:v>0.88595843315124501</c:v>
                </c:pt>
                <c:pt idx="63">
                  <c:v>0.862840175628662</c:v>
                </c:pt>
                <c:pt idx="64">
                  <c:v>0.83563947677612305</c:v>
                </c:pt>
                <c:pt idx="65">
                  <c:v>0.790341436862946</c:v>
                </c:pt>
                <c:pt idx="66">
                  <c:v>0.78364193439483598</c:v>
                </c:pt>
                <c:pt idx="67">
                  <c:v>0.77302116155624401</c:v>
                </c:pt>
                <c:pt idx="68">
                  <c:v>0.73500162363052401</c:v>
                </c:pt>
                <c:pt idx="69">
                  <c:v>0.69591331481933605</c:v>
                </c:pt>
                <c:pt idx="70">
                  <c:v>0.70235550403595004</c:v>
                </c:pt>
                <c:pt idx="71">
                  <c:v>0.67908936738967896</c:v>
                </c:pt>
                <c:pt idx="72">
                  <c:v>0.66867637634277299</c:v>
                </c:pt>
                <c:pt idx="73">
                  <c:v>0.68630039691925004</c:v>
                </c:pt>
                <c:pt idx="74">
                  <c:v>0.66620004177093495</c:v>
                </c:pt>
                <c:pt idx="75">
                  <c:v>0.63058614730835005</c:v>
                </c:pt>
                <c:pt idx="76">
                  <c:v>0.62623828649520896</c:v>
                </c:pt>
                <c:pt idx="77">
                  <c:v>0.63649457693099998</c:v>
                </c:pt>
                <c:pt idx="78">
                  <c:v>0.58686327934265103</c:v>
                </c:pt>
                <c:pt idx="79">
                  <c:v>0.62385082244873002</c:v>
                </c:pt>
                <c:pt idx="80">
                  <c:v>0.60414332151412997</c:v>
                </c:pt>
                <c:pt idx="81">
                  <c:v>0.53364282846450795</c:v>
                </c:pt>
                <c:pt idx="82">
                  <c:v>0.57079756259918202</c:v>
                </c:pt>
                <c:pt idx="83">
                  <c:v>0.55789846181869496</c:v>
                </c:pt>
                <c:pt idx="84">
                  <c:v>0.58055436611175504</c:v>
                </c:pt>
                <c:pt idx="85">
                  <c:v>0.55621081590652499</c:v>
                </c:pt>
                <c:pt idx="86">
                  <c:v>0.48548555374145502</c:v>
                </c:pt>
                <c:pt idx="87">
                  <c:v>0.50947481393814098</c:v>
                </c:pt>
                <c:pt idx="88">
                  <c:v>0.53284209966659501</c:v>
                </c:pt>
                <c:pt idx="89">
                  <c:v>0.51922547817230202</c:v>
                </c:pt>
                <c:pt idx="90">
                  <c:v>0.48782432079315202</c:v>
                </c:pt>
                <c:pt idx="91">
                  <c:v>0.37954959273338301</c:v>
                </c:pt>
                <c:pt idx="92">
                  <c:v>0.36416849493980402</c:v>
                </c:pt>
                <c:pt idx="93">
                  <c:v>0.375131875276566</c:v>
                </c:pt>
                <c:pt idx="94">
                  <c:v>0.36608257889747597</c:v>
                </c:pt>
                <c:pt idx="95">
                  <c:v>0.366248309612274</c:v>
                </c:pt>
                <c:pt idx="96">
                  <c:v>0.37035220861434898</c:v>
                </c:pt>
                <c:pt idx="97">
                  <c:v>0.37284782528877303</c:v>
                </c:pt>
                <c:pt idx="98">
                  <c:v>0.34473654627799999</c:v>
                </c:pt>
                <c:pt idx="99">
                  <c:v>0.360355734825134</c:v>
                </c:pt>
                <c:pt idx="100">
                  <c:v>0.41772088408470198</c:v>
                </c:pt>
                <c:pt idx="101">
                  <c:v>0.34312611818313599</c:v>
                </c:pt>
                <c:pt idx="102">
                  <c:v>0.36372646689415</c:v>
                </c:pt>
                <c:pt idx="103">
                  <c:v>0.32045736908912698</c:v>
                </c:pt>
                <c:pt idx="104">
                  <c:v>0.32771837711334201</c:v>
                </c:pt>
                <c:pt idx="105">
                  <c:v>0.33493852615356401</c:v>
                </c:pt>
                <c:pt idx="106">
                  <c:v>0.38227170705795299</c:v>
                </c:pt>
                <c:pt idx="107">
                  <c:v>0.31309339404106101</c:v>
                </c:pt>
                <c:pt idx="108">
                  <c:v>0.34593012928962702</c:v>
                </c:pt>
                <c:pt idx="109">
                  <c:v>0.42506626248359702</c:v>
                </c:pt>
                <c:pt idx="110">
                  <c:v>0.30531945824623102</c:v>
                </c:pt>
                <c:pt idx="111">
                  <c:v>0.28283122181892401</c:v>
                </c:pt>
                <c:pt idx="112">
                  <c:v>0.30741757154464699</c:v>
                </c:pt>
                <c:pt idx="113">
                  <c:v>0.32298856973648099</c:v>
                </c:pt>
                <c:pt idx="114">
                  <c:v>0.39715328812599199</c:v>
                </c:pt>
                <c:pt idx="115">
                  <c:v>0.366472989320755</c:v>
                </c:pt>
                <c:pt idx="116">
                  <c:v>0.29313051700592002</c:v>
                </c:pt>
                <c:pt idx="117">
                  <c:v>0.33680683374404902</c:v>
                </c:pt>
                <c:pt idx="118">
                  <c:v>0.28874415159225503</c:v>
                </c:pt>
                <c:pt idx="119">
                  <c:v>0.20270559191703799</c:v>
                </c:pt>
                <c:pt idx="120">
                  <c:v>0.19275759160518599</c:v>
                </c:pt>
                <c:pt idx="121">
                  <c:v>0.17569154500961301</c:v>
                </c:pt>
                <c:pt idx="122">
                  <c:v>0.142895892262459</c:v>
                </c:pt>
                <c:pt idx="123">
                  <c:v>9.9763818085193606E-2</c:v>
                </c:pt>
                <c:pt idx="124">
                  <c:v>6.6770724952220903E-2</c:v>
                </c:pt>
                <c:pt idx="125">
                  <c:v>5.09796813130379E-2</c:v>
                </c:pt>
                <c:pt idx="126">
                  <c:v>4.3378096073865897E-2</c:v>
                </c:pt>
                <c:pt idx="127">
                  <c:v>3.6056388169527102E-2</c:v>
                </c:pt>
                <c:pt idx="128">
                  <c:v>3.76691557466984E-2</c:v>
                </c:pt>
                <c:pt idx="129">
                  <c:v>2.4878615513443898E-2</c:v>
                </c:pt>
                <c:pt idx="130">
                  <c:v>3.2003514468669898E-2</c:v>
                </c:pt>
                <c:pt idx="131">
                  <c:v>3.8610097020864501E-2</c:v>
                </c:pt>
                <c:pt idx="132">
                  <c:v>3.2549850642681101E-2</c:v>
                </c:pt>
                <c:pt idx="133">
                  <c:v>2.8060236945748301E-2</c:v>
                </c:pt>
                <c:pt idx="134">
                  <c:v>3.9557185024023098E-2</c:v>
                </c:pt>
                <c:pt idx="135">
                  <c:v>2.9682891443371801E-2</c:v>
                </c:pt>
                <c:pt idx="136">
                  <c:v>2.4254364892840399E-2</c:v>
                </c:pt>
                <c:pt idx="137">
                  <c:v>2.36135385930538E-2</c:v>
                </c:pt>
                <c:pt idx="138">
                  <c:v>2.5848515331745099E-2</c:v>
                </c:pt>
                <c:pt idx="139">
                  <c:v>1.296759955585E-2</c:v>
                </c:pt>
                <c:pt idx="140">
                  <c:v>2.8976738452911401E-2</c:v>
                </c:pt>
                <c:pt idx="141">
                  <c:v>3.19867804646492E-2</c:v>
                </c:pt>
                <c:pt idx="142">
                  <c:v>3.1325221061706501E-2</c:v>
                </c:pt>
                <c:pt idx="143">
                  <c:v>2.14280597865582E-2</c:v>
                </c:pt>
                <c:pt idx="144">
                  <c:v>2.7689754962921101E-2</c:v>
                </c:pt>
                <c:pt idx="145">
                  <c:v>2.3286031559109702E-2</c:v>
                </c:pt>
                <c:pt idx="146">
                  <c:v>2.4831943213939701E-2</c:v>
                </c:pt>
                <c:pt idx="147">
                  <c:v>1.7084280028939199E-2</c:v>
                </c:pt>
                <c:pt idx="148">
                  <c:v>2.59358529001474E-2</c:v>
                </c:pt>
                <c:pt idx="149">
                  <c:v>2.06671729683876E-2</c:v>
                </c:pt>
                <c:pt idx="150">
                  <c:v>1.7229698598384899E-2</c:v>
                </c:pt>
                <c:pt idx="151">
                  <c:v>2.36393213272095E-2</c:v>
                </c:pt>
                <c:pt idx="152">
                  <c:v>1.8770746886730201E-2</c:v>
                </c:pt>
                <c:pt idx="153">
                  <c:v>1.23275886289775E-3</c:v>
                </c:pt>
                <c:pt idx="154">
                  <c:v>2.2407600656151799E-2</c:v>
                </c:pt>
                <c:pt idx="155">
                  <c:v>2.1612927317619299E-2</c:v>
                </c:pt>
                <c:pt idx="156">
                  <c:v>2.3980222642421702E-2</c:v>
                </c:pt>
                <c:pt idx="157">
                  <c:v>1.31262633949518E-2</c:v>
                </c:pt>
                <c:pt idx="158">
                  <c:v>1.5600546263158301E-2</c:v>
                </c:pt>
                <c:pt idx="159">
                  <c:v>1.8910914659500101E-2</c:v>
                </c:pt>
                <c:pt idx="160">
                  <c:v>1.7870681360363998E-2</c:v>
                </c:pt>
                <c:pt idx="161">
                  <c:v>2.0274618640541999E-2</c:v>
                </c:pt>
                <c:pt idx="162">
                  <c:v>1.5379891730845001E-2</c:v>
                </c:pt>
                <c:pt idx="163">
                  <c:v>1.45557746291161E-2</c:v>
                </c:pt>
                <c:pt idx="164">
                  <c:v>2.16398015618324E-2</c:v>
                </c:pt>
                <c:pt idx="165">
                  <c:v>2.1982939913868901E-2</c:v>
                </c:pt>
                <c:pt idx="166">
                  <c:v>2.7816211804747599E-2</c:v>
                </c:pt>
                <c:pt idx="167">
                  <c:v>1.07819410040975E-2</c:v>
                </c:pt>
                <c:pt idx="168">
                  <c:v>8.4394840523600596E-3</c:v>
                </c:pt>
                <c:pt idx="169">
                  <c:v>1.32031664252281E-2</c:v>
                </c:pt>
                <c:pt idx="170">
                  <c:v>1.5750860795378699E-2</c:v>
                </c:pt>
                <c:pt idx="171">
                  <c:v>2.1826185286045099E-2</c:v>
                </c:pt>
                <c:pt idx="172">
                  <c:v>1.3130539096891901E-2</c:v>
                </c:pt>
                <c:pt idx="173">
                  <c:v>5.73830539360642E-3</c:v>
                </c:pt>
                <c:pt idx="174">
                  <c:v>1.9336219877004599E-2</c:v>
                </c:pt>
                <c:pt idx="175">
                  <c:v>1.8748577684163999E-2</c:v>
                </c:pt>
                <c:pt idx="176">
                  <c:v>2.1291127428412399E-2</c:v>
                </c:pt>
                <c:pt idx="177">
                  <c:v>5.3322538733482404E-3</c:v>
                </c:pt>
                <c:pt idx="178">
                  <c:v>1.0109725408256101E-2</c:v>
                </c:pt>
                <c:pt idx="179">
                  <c:v>1.34219164028764E-2</c:v>
                </c:pt>
                <c:pt idx="180">
                  <c:v>1.67574323713779E-2</c:v>
                </c:pt>
                <c:pt idx="181">
                  <c:v>1.3805345632135899E-2</c:v>
                </c:pt>
                <c:pt idx="182">
                  <c:v>1.6138723120093301E-2</c:v>
                </c:pt>
                <c:pt idx="183">
                  <c:v>6.4311134628951602E-3</c:v>
                </c:pt>
                <c:pt idx="184">
                  <c:v>1.20571330189705E-2</c:v>
                </c:pt>
                <c:pt idx="185">
                  <c:v>1.3911722227931E-2</c:v>
                </c:pt>
                <c:pt idx="186">
                  <c:v>7.3354975320398799E-3</c:v>
                </c:pt>
                <c:pt idx="187">
                  <c:v>7.8603038564324396E-3</c:v>
                </c:pt>
                <c:pt idx="188">
                  <c:v>6.09216466546059E-3</c:v>
                </c:pt>
                <c:pt idx="189">
                  <c:v>1.02405203506351E-2</c:v>
                </c:pt>
                <c:pt idx="190">
                  <c:v>9.8341153934598004E-3</c:v>
                </c:pt>
                <c:pt idx="191">
                  <c:v>1.71466022729874E-2</c:v>
                </c:pt>
                <c:pt idx="192">
                  <c:v>9.1135418042540602E-3</c:v>
                </c:pt>
                <c:pt idx="193">
                  <c:v>8.5324766114354099E-3</c:v>
                </c:pt>
                <c:pt idx="194">
                  <c:v>1.8715487793088001E-2</c:v>
                </c:pt>
                <c:pt idx="195">
                  <c:v>9.6428478136658703E-3</c:v>
                </c:pt>
                <c:pt idx="196">
                  <c:v>1.04348827153444E-2</c:v>
                </c:pt>
                <c:pt idx="197">
                  <c:v>6.49660732597113E-3</c:v>
                </c:pt>
                <c:pt idx="198">
                  <c:v>5.5265654809773003E-3</c:v>
                </c:pt>
                <c:pt idx="199">
                  <c:v>6.1052124947309503E-3</c:v>
                </c:pt>
                <c:pt idx="200">
                  <c:v>8.1004435196518898E-3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0.57083356380462602</c:v>
                </c:pt>
                <c:pt idx="2">
                  <c:v>1.5832113027572601</c:v>
                </c:pt>
                <c:pt idx="3">
                  <c:v>2.4803984165191699</c:v>
                </c:pt>
                <c:pt idx="4">
                  <c:v>3.0310099124908398</c:v>
                </c:pt>
                <c:pt idx="5">
                  <c:v>3.3445413112640399</c:v>
                </c:pt>
                <c:pt idx="6">
                  <c:v>3.46104907989502</c:v>
                </c:pt>
                <c:pt idx="7">
                  <c:v>3.4089214801788299</c:v>
                </c:pt>
                <c:pt idx="8">
                  <c:v>3.1625399589538601</c:v>
                </c:pt>
                <c:pt idx="9">
                  <c:v>2.8550336360931401</c:v>
                </c:pt>
                <c:pt idx="10">
                  <c:v>2.6377336978912398</c:v>
                </c:pt>
                <c:pt idx="11">
                  <c:v>3.5174872875213601</c:v>
                </c:pt>
                <c:pt idx="12">
                  <c:v>3.72657346725464</c:v>
                </c:pt>
                <c:pt idx="13">
                  <c:v>3.5313358306884801</c:v>
                </c:pt>
                <c:pt idx="14">
                  <c:v>3.4905159473419198</c:v>
                </c:pt>
                <c:pt idx="15">
                  <c:v>3.3991944789886501</c:v>
                </c:pt>
                <c:pt idx="16">
                  <c:v>3.3494560718536399</c:v>
                </c:pt>
                <c:pt idx="17">
                  <c:v>3.2870385646820099</c:v>
                </c:pt>
                <c:pt idx="18">
                  <c:v>3.2263920307159402</c:v>
                </c:pt>
                <c:pt idx="19">
                  <c:v>3.1715748310089098</c:v>
                </c:pt>
                <c:pt idx="20">
                  <c:v>3.1154234409332302</c:v>
                </c:pt>
                <c:pt idx="21">
                  <c:v>3.0884134769439702</c:v>
                </c:pt>
                <c:pt idx="22">
                  <c:v>3.0771737098693799</c:v>
                </c:pt>
                <c:pt idx="23">
                  <c:v>3.0726950168609601</c:v>
                </c:pt>
                <c:pt idx="24">
                  <c:v>3.0573182106018102</c:v>
                </c:pt>
                <c:pt idx="25">
                  <c:v>3.0646376609802202</c:v>
                </c:pt>
                <c:pt idx="26">
                  <c:v>2.9366099834442099</c:v>
                </c:pt>
                <c:pt idx="27">
                  <c:v>3.0157098770141602</c:v>
                </c:pt>
                <c:pt idx="28">
                  <c:v>3.13244676589966</c:v>
                </c:pt>
                <c:pt idx="29">
                  <c:v>3.1564781665802002</c:v>
                </c:pt>
                <c:pt idx="30">
                  <c:v>3.20341992378235</c:v>
                </c:pt>
                <c:pt idx="31">
                  <c:v>3.2384204864502002</c:v>
                </c:pt>
                <c:pt idx="32">
                  <c:v>3.23880958557129</c:v>
                </c:pt>
                <c:pt idx="33">
                  <c:v>3.29045534133911</c:v>
                </c:pt>
                <c:pt idx="34">
                  <c:v>3.2673077583313002</c:v>
                </c:pt>
                <c:pt idx="35">
                  <c:v>3.2255625724792498</c:v>
                </c:pt>
                <c:pt idx="36">
                  <c:v>2.9143319129943799</c:v>
                </c:pt>
                <c:pt idx="37">
                  <c:v>2.34767746925354</c:v>
                </c:pt>
                <c:pt idx="38">
                  <c:v>2.1444787979125999</c:v>
                </c:pt>
                <c:pt idx="39">
                  <c:v>1.9895617961883501</c:v>
                </c:pt>
                <c:pt idx="40">
                  <c:v>1.90202069282532</c:v>
                </c:pt>
                <c:pt idx="41">
                  <c:v>1.89728891849518</c:v>
                </c:pt>
                <c:pt idx="42">
                  <c:v>1.8880795240402199</c:v>
                </c:pt>
                <c:pt idx="43">
                  <c:v>1.88372850418091</c:v>
                </c:pt>
                <c:pt idx="44">
                  <c:v>1.77126812934875</c:v>
                </c:pt>
                <c:pt idx="45">
                  <c:v>1.7809307575225799</c:v>
                </c:pt>
                <c:pt idx="46">
                  <c:v>1.79967820644379</c:v>
                </c:pt>
                <c:pt idx="47">
                  <c:v>1.65293633937836</c:v>
                </c:pt>
                <c:pt idx="48">
                  <c:v>1.6119799613952599</c:v>
                </c:pt>
                <c:pt idx="49">
                  <c:v>1.55420958995819</c:v>
                </c:pt>
                <c:pt idx="50">
                  <c:v>1.5113171339035001</c:v>
                </c:pt>
                <c:pt idx="51">
                  <c:v>1.44611239433289</c:v>
                </c:pt>
                <c:pt idx="52">
                  <c:v>1.47625255584717</c:v>
                </c:pt>
                <c:pt idx="53">
                  <c:v>1.3364239931106601</c:v>
                </c:pt>
                <c:pt idx="54">
                  <c:v>1.33724081516266</c:v>
                </c:pt>
                <c:pt idx="55">
                  <c:v>1.27688765525818</c:v>
                </c:pt>
                <c:pt idx="56">
                  <c:v>1.24088311195374</c:v>
                </c:pt>
                <c:pt idx="57">
                  <c:v>1.1613402366638199</c:v>
                </c:pt>
                <c:pt idx="58">
                  <c:v>1.1301784515380899</c:v>
                </c:pt>
                <c:pt idx="59">
                  <c:v>1.04542136192322</c:v>
                </c:pt>
                <c:pt idx="60">
                  <c:v>1.01116359233856</c:v>
                </c:pt>
                <c:pt idx="61">
                  <c:v>0.99588352441787698</c:v>
                </c:pt>
                <c:pt idx="62">
                  <c:v>0.87805944681167603</c:v>
                </c:pt>
                <c:pt idx="63">
                  <c:v>0.82886397838592496</c:v>
                </c:pt>
                <c:pt idx="64">
                  <c:v>0.84745848178863503</c:v>
                </c:pt>
                <c:pt idx="65">
                  <c:v>0.78582972288131703</c:v>
                </c:pt>
                <c:pt idx="66">
                  <c:v>0.753290295600891</c:v>
                </c:pt>
                <c:pt idx="67">
                  <c:v>0.74617326259613004</c:v>
                </c:pt>
                <c:pt idx="68">
                  <c:v>0.75270158052444502</c:v>
                </c:pt>
                <c:pt idx="69">
                  <c:v>0.70367026329040505</c:v>
                </c:pt>
                <c:pt idx="70">
                  <c:v>0.699773550033569</c:v>
                </c:pt>
                <c:pt idx="71">
                  <c:v>0.68847465515136697</c:v>
                </c:pt>
                <c:pt idx="72">
                  <c:v>0.70171773433685303</c:v>
                </c:pt>
                <c:pt idx="73">
                  <c:v>0.64731127023696899</c:v>
                </c:pt>
                <c:pt idx="74">
                  <c:v>0.60980570316314697</c:v>
                </c:pt>
                <c:pt idx="75">
                  <c:v>0.62616735696792603</c:v>
                </c:pt>
                <c:pt idx="76">
                  <c:v>0.619165480136871</c:v>
                </c:pt>
                <c:pt idx="77">
                  <c:v>0.62277758121490501</c:v>
                </c:pt>
                <c:pt idx="78">
                  <c:v>0.54637300968170199</c:v>
                </c:pt>
                <c:pt idx="79">
                  <c:v>0.57361072301864602</c:v>
                </c:pt>
                <c:pt idx="80">
                  <c:v>0.57480198144912698</c:v>
                </c:pt>
                <c:pt idx="81">
                  <c:v>0.56661885976791404</c:v>
                </c:pt>
                <c:pt idx="82">
                  <c:v>0.61016726493835405</c:v>
                </c:pt>
                <c:pt idx="83">
                  <c:v>0.55671107769012496</c:v>
                </c:pt>
                <c:pt idx="84">
                  <c:v>0.54198056459426902</c:v>
                </c:pt>
                <c:pt idx="85">
                  <c:v>0.46802771091461198</c:v>
                </c:pt>
                <c:pt idx="86">
                  <c:v>0.525010466575623</c:v>
                </c:pt>
                <c:pt idx="87">
                  <c:v>0.49076771736144997</c:v>
                </c:pt>
                <c:pt idx="88">
                  <c:v>0.52107506990432695</c:v>
                </c:pt>
                <c:pt idx="89">
                  <c:v>0.48254656791687001</c:v>
                </c:pt>
                <c:pt idx="90">
                  <c:v>0.46867176890373202</c:v>
                </c:pt>
                <c:pt idx="91">
                  <c:v>0.449641793966293</c:v>
                </c:pt>
                <c:pt idx="92">
                  <c:v>0.52134084701538097</c:v>
                </c:pt>
                <c:pt idx="93">
                  <c:v>0.42970603704452498</c:v>
                </c:pt>
                <c:pt idx="94">
                  <c:v>0.40182161331176802</c:v>
                </c:pt>
                <c:pt idx="95">
                  <c:v>0.40290588140487699</c:v>
                </c:pt>
                <c:pt idx="96">
                  <c:v>0.34872621297836298</c:v>
                </c:pt>
                <c:pt idx="97">
                  <c:v>0.38753145933151201</c:v>
                </c:pt>
                <c:pt idx="98">
                  <c:v>0.43015408515930198</c:v>
                </c:pt>
                <c:pt idx="99">
                  <c:v>0.35881716012954701</c:v>
                </c:pt>
                <c:pt idx="100">
                  <c:v>0.371765077114105</c:v>
                </c:pt>
                <c:pt idx="101">
                  <c:v>0.39933282136917098</c:v>
                </c:pt>
                <c:pt idx="102">
                  <c:v>0.30094972252845797</c:v>
                </c:pt>
                <c:pt idx="103">
                  <c:v>0.251998990774155</c:v>
                </c:pt>
                <c:pt idx="104">
                  <c:v>0.24115857481956501</c:v>
                </c:pt>
                <c:pt idx="105">
                  <c:v>0.266491919755936</c:v>
                </c:pt>
                <c:pt idx="106">
                  <c:v>0.30532899498939498</c:v>
                </c:pt>
                <c:pt idx="107">
                  <c:v>0.382898449897766</c:v>
                </c:pt>
                <c:pt idx="108">
                  <c:v>0.33659616112709001</c:v>
                </c:pt>
                <c:pt idx="109">
                  <c:v>0.35361909866333002</c:v>
                </c:pt>
                <c:pt idx="110">
                  <c:v>0.402328372001648</c:v>
                </c:pt>
                <c:pt idx="111">
                  <c:v>0.33636501431465099</c:v>
                </c:pt>
                <c:pt idx="112">
                  <c:v>0.26263168454170199</c:v>
                </c:pt>
                <c:pt idx="113">
                  <c:v>0.224575310945511</c:v>
                </c:pt>
                <c:pt idx="114">
                  <c:v>0.21527627110481301</c:v>
                </c:pt>
                <c:pt idx="115">
                  <c:v>0.19784688949585</c:v>
                </c:pt>
                <c:pt idx="116">
                  <c:v>0.15565256774425501</c:v>
                </c:pt>
                <c:pt idx="117">
                  <c:v>0.13563573360443101</c:v>
                </c:pt>
                <c:pt idx="118">
                  <c:v>9.6170283854007693E-2</c:v>
                </c:pt>
                <c:pt idx="119">
                  <c:v>6.7684538662433597E-2</c:v>
                </c:pt>
                <c:pt idx="120">
                  <c:v>5.5932909250259399E-2</c:v>
                </c:pt>
                <c:pt idx="121">
                  <c:v>5.6788325309753397E-2</c:v>
                </c:pt>
                <c:pt idx="122">
                  <c:v>2.7138015255332E-2</c:v>
                </c:pt>
                <c:pt idx="123">
                  <c:v>3.1499590724706698E-2</c:v>
                </c:pt>
                <c:pt idx="124">
                  <c:v>3.4761745482683203E-2</c:v>
                </c:pt>
                <c:pt idx="125">
                  <c:v>4.7601144760847099E-2</c:v>
                </c:pt>
                <c:pt idx="126">
                  <c:v>3.3025272190570797E-2</c:v>
                </c:pt>
                <c:pt idx="127">
                  <c:v>2.7180604636669201E-2</c:v>
                </c:pt>
                <c:pt idx="128">
                  <c:v>1.43181551247835E-2</c:v>
                </c:pt>
                <c:pt idx="129">
                  <c:v>2.8679527342319499E-2</c:v>
                </c:pt>
                <c:pt idx="130">
                  <c:v>2.8551518917083699E-2</c:v>
                </c:pt>
                <c:pt idx="131">
                  <c:v>3.2528627663850798E-2</c:v>
                </c:pt>
                <c:pt idx="132">
                  <c:v>2.9502987861633301E-2</c:v>
                </c:pt>
                <c:pt idx="133">
                  <c:v>2.5312254205346101E-2</c:v>
                </c:pt>
                <c:pt idx="134">
                  <c:v>3.4518081694841399E-2</c:v>
                </c:pt>
                <c:pt idx="135">
                  <c:v>3.3156815916299799E-2</c:v>
                </c:pt>
                <c:pt idx="136">
                  <c:v>1.9011007621884301E-2</c:v>
                </c:pt>
                <c:pt idx="137">
                  <c:v>2.7628483250737201E-2</c:v>
                </c:pt>
                <c:pt idx="138">
                  <c:v>1.65859945118427E-2</c:v>
                </c:pt>
                <c:pt idx="139">
                  <c:v>3.05985063314438E-2</c:v>
                </c:pt>
                <c:pt idx="140">
                  <c:v>2.4702556431293501E-2</c:v>
                </c:pt>
                <c:pt idx="141">
                  <c:v>3.29995341598988E-2</c:v>
                </c:pt>
                <c:pt idx="142">
                  <c:v>2.04732734709978E-2</c:v>
                </c:pt>
                <c:pt idx="143">
                  <c:v>2.1706763654947302E-2</c:v>
                </c:pt>
                <c:pt idx="144">
                  <c:v>2.3632735013961799E-2</c:v>
                </c:pt>
                <c:pt idx="145">
                  <c:v>2.3021016269922302E-2</c:v>
                </c:pt>
                <c:pt idx="146">
                  <c:v>1.46822445094585E-2</c:v>
                </c:pt>
                <c:pt idx="147">
                  <c:v>1.7898853868246099E-2</c:v>
                </c:pt>
                <c:pt idx="148">
                  <c:v>2.3092219606041901E-2</c:v>
                </c:pt>
                <c:pt idx="149">
                  <c:v>2.6450728997588199E-2</c:v>
                </c:pt>
                <c:pt idx="150">
                  <c:v>2.5498548522591601E-2</c:v>
                </c:pt>
                <c:pt idx="151">
                  <c:v>1.8923973664641401E-2</c:v>
                </c:pt>
                <c:pt idx="152">
                  <c:v>1.41789996996522E-2</c:v>
                </c:pt>
                <c:pt idx="153">
                  <c:v>2.6962837204337099E-2</c:v>
                </c:pt>
                <c:pt idx="154">
                  <c:v>2.08651944994926E-2</c:v>
                </c:pt>
                <c:pt idx="155">
                  <c:v>1.9001176580786702E-2</c:v>
                </c:pt>
                <c:pt idx="156">
                  <c:v>1.74707882106304E-2</c:v>
                </c:pt>
                <c:pt idx="157">
                  <c:v>1.2642923742532701E-2</c:v>
                </c:pt>
                <c:pt idx="158">
                  <c:v>8.7752640247345005E-3</c:v>
                </c:pt>
                <c:pt idx="159">
                  <c:v>2.4524513632059101E-2</c:v>
                </c:pt>
                <c:pt idx="160">
                  <c:v>6.0278060846030703E-3</c:v>
                </c:pt>
                <c:pt idx="161">
                  <c:v>1.8398046493530301E-2</c:v>
                </c:pt>
                <c:pt idx="162">
                  <c:v>2.01297663152218E-2</c:v>
                </c:pt>
                <c:pt idx="163">
                  <c:v>1.8507147207856199E-2</c:v>
                </c:pt>
                <c:pt idx="164">
                  <c:v>1.9824331626295998E-2</c:v>
                </c:pt>
                <c:pt idx="165">
                  <c:v>2.2324712947011001E-2</c:v>
                </c:pt>
                <c:pt idx="166">
                  <c:v>5.8641466312110398E-3</c:v>
                </c:pt>
                <c:pt idx="167">
                  <c:v>8.0722719430923497E-3</c:v>
                </c:pt>
                <c:pt idx="168">
                  <c:v>1.5834294259548201E-2</c:v>
                </c:pt>
                <c:pt idx="169">
                  <c:v>1.41570959240198E-2</c:v>
                </c:pt>
                <c:pt idx="170">
                  <c:v>9.9017899483442307E-3</c:v>
                </c:pt>
                <c:pt idx="171">
                  <c:v>1.5748275443911601E-2</c:v>
                </c:pt>
                <c:pt idx="172">
                  <c:v>1.6358118504285799E-2</c:v>
                </c:pt>
                <c:pt idx="173">
                  <c:v>1.0722327046096301E-2</c:v>
                </c:pt>
                <c:pt idx="174">
                  <c:v>2.2712944075465199E-2</c:v>
                </c:pt>
                <c:pt idx="175">
                  <c:v>1.6668003052473099E-2</c:v>
                </c:pt>
                <c:pt idx="176">
                  <c:v>2.8724835719913201E-3</c:v>
                </c:pt>
                <c:pt idx="177">
                  <c:v>1.1268752627074699E-2</c:v>
                </c:pt>
                <c:pt idx="178">
                  <c:v>9.6231335774064099E-3</c:v>
                </c:pt>
                <c:pt idx="179">
                  <c:v>1.0242118500173101E-2</c:v>
                </c:pt>
                <c:pt idx="180">
                  <c:v>1.26896630972624E-2</c:v>
                </c:pt>
                <c:pt idx="181">
                  <c:v>1.0768980719149101E-2</c:v>
                </c:pt>
                <c:pt idx="182">
                  <c:v>1.3439202681183799E-2</c:v>
                </c:pt>
                <c:pt idx="183">
                  <c:v>1.12398872151971E-2</c:v>
                </c:pt>
                <c:pt idx="184">
                  <c:v>2.05726940184832E-2</c:v>
                </c:pt>
                <c:pt idx="185">
                  <c:v>1.03026339784265E-2</c:v>
                </c:pt>
                <c:pt idx="186">
                  <c:v>1.8173463642597198E-2</c:v>
                </c:pt>
                <c:pt idx="187">
                  <c:v>8.4705865010619198E-3</c:v>
                </c:pt>
                <c:pt idx="188">
                  <c:v>1.8502393737435299E-2</c:v>
                </c:pt>
                <c:pt idx="189">
                  <c:v>1.7272265627980201E-2</c:v>
                </c:pt>
                <c:pt idx="190">
                  <c:v>1.40700591728091E-2</c:v>
                </c:pt>
                <c:pt idx="191">
                  <c:v>1.13049997016788E-2</c:v>
                </c:pt>
                <c:pt idx="192">
                  <c:v>3.7102960050106001E-3</c:v>
                </c:pt>
                <c:pt idx="193">
                  <c:v>1.50143820792437E-2</c:v>
                </c:pt>
                <c:pt idx="194">
                  <c:v>1.6976514831185299E-2</c:v>
                </c:pt>
                <c:pt idx="195">
                  <c:v>5.5743595585227004E-3</c:v>
                </c:pt>
                <c:pt idx="196">
                  <c:v>5.7857469655573403E-3</c:v>
                </c:pt>
                <c:pt idx="197">
                  <c:v>1.20147597044706E-2</c:v>
                </c:pt>
                <c:pt idx="198">
                  <c:v>6.0557844117283804E-3</c:v>
                </c:pt>
                <c:pt idx="199">
                  <c:v>9.7565436735749193E-3</c:v>
                </c:pt>
                <c:pt idx="200">
                  <c:v>1.31780989468098E-2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0.60735511779785201</c:v>
                </c:pt>
                <c:pt idx="2">
                  <c:v>1.56884109973907</c:v>
                </c:pt>
                <c:pt idx="3">
                  <c:v>2.29244112968445</c:v>
                </c:pt>
                <c:pt idx="4">
                  <c:v>2.8993062973022501</c:v>
                </c:pt>
                <c:pt idx="5">
                  <c:v>3.2738285064697301</c:v>
                </c:pt>
                <c:pt idx="6">
                  <c:v>3.4143509864807098</c:v>
                </c:pt>
                <c:pt idx="7">
                  <c:v>3.4330425262451199</c:v>
                </c:pt>
                <c:pt idx="8">
                  <c:v>3.2122716903686501</c:v>
                </c:pt>
                <c:pt idx="9">
                  <c:v>3.0337886810302699</c:v>
                </c:pt>
                <c:pt idx="10">
                  <c:v>2.6261446475982702</c:v>
                </c:pt>
                <c:pt idx="11">
                  <c:v>2.81223821640015</c:v>
                </c:pt>
                <c:pt idx="12">
                  <c:v>3.61991667747498</c:v>
                </c:pt>
                <c:pt idx="13">
                  <c:v>3.5125279426574698</c:v>
                </c:pt>
                <c:pt idx="14">
                  <c:v>3.4229419231414799</c:v>
                </c:pt>
                <c:pt idx="15">
                  <c:v>3.3171663284301798</c:v>
                </c:pt>
                <c:pt idx="16">
                  <c:v>3.2258718013763401</c:v>
                </c:pt>
                <c:pt idx="17">
                  <c:v>3.1688044071197501</c:v>
                </c:pt>
                <c:pt idx="18">
                  <c:v>3.1410784721374498</c:v>
                </c:pt>
                <c:pt idx="19">
                  <c:v>3.1312801837921098</c:v>
                </c:pt>
                <c:pt idx="20">
                  <c:v>3.1010670661926301</c:v>
                </c:pt>
                <c:pt idx="21">
                  <c:v>3.0693004131317099</c:v>
                </c:pt>
                <c:pt idx="22">
                  <c:v>3.0759336948394802</c:v>
                </c:pt>
                <c:pt idx="23">
                  <c:v>3.0767667293548602</c:v>
                </c:pt>
                <c:pt idx="24">
                  <c:v>3.05138492584229</c:v>
                </c:pt>
                <c:pt idx="25">
                  <c:v>2.9192078113555899</c:v>
                </c:pt>
                <c:pt idx="26">
                  <c:v>2.9333546161651598</c:v>
                </c:pt>
                <c:pt idx="27">
                  <c:v>2.95793557167053</c:v>
                </c:pt>
                <c:pt idx="28">
                  <c:v>3.05288887023926</c:v>
                </c:pt>
                <c:pt idx="29">
                  <c:v>3.1161153316497798</c:v>
                </c:pt>
                <c:pt idx="30">
                  <c:v>3.1390297412872301</c:v>
                </c:pt>
                <c:pt idx="31">
                  <c:v>3.17093801498413</c:v>
                </c:pt>
                <c:pt idx="32">
                  <c:v>3.2503604888915998</c:v>
                </c:pt>
                <c:pt idx="33">
                  <c:v>3.2403531074523899</c:v>
                </c:pt>
                <c:pt idx="34">
                  <c:v>3.2008373737335201</c:v>
                </c:pt>
                <c:pt idx="35">
                  <c:v>3.2674198150634801</c:v>
                </c:pt>
                <c:pt idx="36">
                  <c:v>3.2608437538146999</c:v>
                </c:pt>
                <c:pt idx="37">
                  <c:v>2.7272515296936</c:v>
                </c:pt>
                <c:pt idx="38">
                  <c:v>2.06426000595093</c:v>
                </c:pt>
                <c:pt idx="39">
                  <c:v>1.9927343130111701</c:v>
                </c:pt>
                <c:pt idx="40">
                  <c:v>1.97233533859253</c:v>
                </c:pt>
                <c:pt idx="41">
                  <c:v>1.9106590747833301</c:v>
                </c:pt>
                <c:pt idx="42">
                  <c:v>1.9445008039474501</c:v>
                </c:pt>
                <c:pt idx="43">
                  <c:v>1.8417445421218901</c:v>
                </c:pt>
                <c:pt idx="44">
                  <c:v>1.7922776937484699</c:v>
                </c:pt>
                <c:pt idx="45">
                  <c:v>1.7330673933029199</c:v>
                </c:pt>
                <c:pt idx="46">
                  <c:v>1.71247529983521</c:v>
                </c:pt>
                <c:pt idx="47">
                  <c:v>1.7736725807189899</c:v>
                </c:pt>
                <c:pt idx="48">
                  <c:v>1.6698151826858501</c:v>
                </c:pt>
                <c:pt idx="49">
                  <c:v>1.5678846836090099</c:v>
                </c:pt>
                <c:pt idx="50">
                  <c:v>1.5029869079589799</c:v>
                </c:pt>
                <c:pt idx="51">
                  <c:v>1.45313549041748</c:v>
                </c:pt>
                <c:pt idx="52">
                  <c:v>1.3321440219879199</c:v>
                </c:pt>
                <c:pt idx="53">
                  <c:v>1.3455886840820299</c:v>
                </c:pt>
                <c:pt idx="54">
                  <c:v>1.3571468591690099</c:v>
                </c:pt>
                <c:pt idx="55">
                  <c:v>1.26111328601837</c:v>
                </c:pt>
                <c:pt idx="56">
                  <c:v>1.25428426265717</c:v>
                </c:pt>
                <c:pt idx="57">
                  <c:v>1.1820940971374501</c:v>
                </c:pt>
                <c:pt idx="58">
                  <c:v>1.1579437255859399</c:v>
                </c:pt>
                <c:pt idx="59">
                  <c:v>1.0619632005691499</c:v>
                </c:pt>
                <c:pt idx="60">
                  <c:v>1.0171358585357699</c:v>
                </c:pt>
                <c:pt idx="61">
                  <c:v>0.93638634681701705</c:v>
                </c:pt>
                <c:pt idx="62">
                  <c:v>0.95304596424102805</c:v>
                </c:pt>
                <c:pt idx="63">
                  <c:v>0.90994578599929798</c:v>
                </c:pt>
                <c:pt idx="64">
                  <c:v>0.78728014230728105</c:v>
                </c:pt>
                <c:pt idx="65">
                  <c:v>0.85209184885025002</c:v>
                </c:pt>
                <c:pt idx="66">
                  <c:v>0.80309182405471802</c:v>
                </c:pt>
                <c:pt idx="67">
                  <c:v>0.79188585281372104</c:v>
                </c:pt>
                <c:pt idx="68">
                  <c:v>0.71829247474670399</c:v>
                </c:pt>
                <c:pt idx="69">
                  <c:v>0.72444212436676003</c:v>
                </c:pt>
                <c:pt idx="70">
                  <c:v>0.73358947038650502</c:v>
                </c:pt>
                <c:pt idx="71">
                  <c:v>0.68561035394668601</c:v>
                </c:pt>
                <c:pt idx="72">
                  <c:v>0.68054234981536899</c:v>
                </c:pt>
                <c:pt idx="73">
                  <c:v>0.65993589162826505</c:v>
                </c:pt>
                <c:pt idx="74">
                  <c:v>0.639076828956604</c:v>
                </c:pt>
                <c:pt idx="75">
                  <c:v>0.62044560909271196</c:v>
                </c:pt>
                <c:pt idx="76">
                  <c:v>0.65144658088684104</c:v>
                </c:pt>
                <c:pt idx="77">
                  <c:v>0.59125828742981001</c:v>
                </c:pt>
                <c:pt idx="78">
                  <c:v>0.66925829648971602</c:v>
                </c:pt>
                <c:pt idx="79">
                  <c:v>0.59086602926254295</c:v>
                </c:pt>
                <c:pt idx="80">
                  <c:v>0.51124560832977295</c:v>
                </c:pt>
                <c:pt idx="81">
                  <c:v>0.57372945547103904</c:v>
                </c:pt>
                <c:pt idx="82">
                  <c:v>0.60833954811096203</c:v>
                </c:pt>
                <c:pt idx="83">
                  <c:v>0.56608921289444003</c:v>
                </c:pt>
                <c:pt idx="84">
                  <c:v>0.52629441022872903</c:v>
                </c:pt>
                <c:pt idx="85">
                  <c:v>0.50885617733001698</c:v>
                </c:pt>
                <c:pt idx="86">
                  <c:v>0.54099828004837003</c:v>
                </c:pt>
                <c:pt idx="87">
                  <c:v>0.49172773957252502</c:v>
                </c:pt>
                <c:pt idx="88">
                  <c:v>0.53370773792266801</c:v>
                </c:pt>
                <c:pt idx="89">
                  <c:v>0.48307397961616499</c:v>
                </c:pt>
                <c:pt idx="90">
                  <c:v>0.44426321983337402</c:v>
                </c:pt>
                <c:pt idx="91">
                  <c:v>0.49009755253791798</c:v>
                </c:pt>
                <c:pt idx="92">
                  <c:v>0.31299191713333102</c:v>
                </c:pt>
                <c:pt idx="93">
                  <c:v>0.24853894114494299</c:v>
                </c:pt>
                <c:pt idx="94">
                  <c:v>0.33780339360237099</c:v>
                </c:pt>
                <c:pt idx="95">
                  <c:v>0.403750449419022</c:v>
                </c:pt>
                <c:pt idx="96">
                  <c:v>0.34364095330238298</c:v>
                </c:pt>
                <c:pt idx="97">
                  <c:v>0.30488139390945401</c:v>
                </c:pt>
                <c:pt idx="98">
                  <c:v>0.33942744135856601</c:v>
                </c:pt>
                <c:pt idx="99">
                  <c:v>0.33364060521125799</c:v>
                </c:pt>
                <c:pt idx="100">
                  <c:v>0.34114381670951799</c:v>
                </c:pt>
                <c:pt idx="101">
                  <c:v>0.32834708690643299</c:v>
                </c:pt>
                <c:pt idx="102">
                  <c:v>0.33208414912223799</c:v>
                </c:pt>
                <c:pt idx="103">
                  <c:v>0.345862716436386</c:v>
                </c:pt>
                <c:pt idx="104">
                  <c:v>0.37831094861030601</c:v>
                </c:pt>
                <c:pt idx="105">
                  <c:v>0.33179625868797302</c:v>
                </c:pt>
                <c:pt idx="106">
                  <c:v>0.29398742318153398</c:v>
                </c:pt>
                <c:pt idx="107">
                  <c:v>0.30805343389511097</c:v>
                </c:pt>
                <c:pt idx="108">
                  <c:v>0.38979163765907299</c:v>
                </c:pt>
                <c:pt idx="109">
                  <c:v>0.32771241664886502</c:v>
                </c:pt>
                <c:pt idx="110">
                  <c:v>0.37238469719886802</c:v>
                </c:pt>
                <c:pt idx="111">
                  <c:v>0.35838642716407798</c:v>
                </c:pt>
                <c:pt idx="112">
                  <c:v>0.33040070533752403</c:v>
                </c:pt>
                <c:pt idx="113">
                  <c:v>0.32895362377166698</c:v>
                </c:pt>
                <c:pt idx="114">
                  <c:v>0.297668546438217</c:v>
                </c:pt>
                <c:pt idx="115">
                  <c:v>0.347674250602722</c:v>
                </c:pt>
                <c:pt idx="116">
                  <c:v>0.34314683079719499</c:v>
                </c:pt>
                <c:pt idx="117">
                  <c:v>0.31779915094375599</c:v>
                </c:pt>
                <c:pt idx="118">
                  <c:v>0.419903784990311</c:v>
                </c:pt>
                <c:pt idx="119">
                  <c:v>0.33408710360527</c:v>
                </c:pt>
                <c:pt idx="120">
                  <c:v>0.28476440906524703</c:v>
                </c:pt>
                <c:pt idx="121">
                  <c:v>0.29166960716247597</c:v>
                </c:pt>
                <c:pt idx="122">
                  <c:v>0.30662885308265703</c:v>
                </c:pt>
                <c:pt idx="123">
                  <c:v>0.24064606428146401</c:v>
                </c:pt>
                <c:pt idx="124">
                  <c:v>0.244859948754311</c:v>
                </c:pt>
                <c:pt idx="125">
                  <c:v>0.248173862695694</c:v>
                </c:pt>
                <c:pt idx="126">
                  <c:v>0.218186765909195</c:v>
                </c:pt>
                <c:pt idx="127">
                  <c:v>0.18829317390918701</c:v>
                </c:pt>
                <c:pt idx="128">
                  <c:v>0.14151598513126401</c:v>
                </c:pt>
                <c:pt idx="129">
                  <c:v>9.0154491364955902E-2</c:v>
                </c:pt>
                <c:pt idx="130">
                  <c:v>6.4641229808330494E-2</c:v>
                </c:pt>
                <c:pt idx="131">
                  <c:v>5.1954600960016299E-2</c:v>
                </c:pt>
                <c:pt idx="132">
                  <c:v>4.1129447519779198E-2</c:v>
                </c:pt>
                <c:pt idx="133">
                  <c:v>3.4303326159715701E-2</c:v>
                </c:pt>
                <c:pt idx="134">
                  <c:v>3.7513811141252497E-2</c:v>
                </c:pt>
                <c:pt idx="135">
                  <c:v>2.9619039967656101E-2</c:v>
                </c:pt>
                <c:pt idx="136">
                  <c:v>2.12454609572887E-2</c:v>
                </c:pt>
                <c:pt idx="137">
                  <c:v>1.9991828128695498E-2</c:v>
                </c:pt>
                <c:pt idx="138">
                  <c:v>1.62681490182877E-2</c:v>
                </c:pt>
                <c:pt idx="139">
                  <c:v>2.9224116355180699E-2</c:v>
                </c:pt>
                <c:pt idx="140">
                  <c:v>2.5110986083746002E-2</c:v>
                </c:pt>
                <c:pt idx="141">
                  <c:v>2.3434046655893302E-2</c:v>
                </c:pt>
                <c:pt idx="142">
                  <c:v>2.6927972212433801E-2</c:v>
                </c:pt>
                <c:pt idx="143">
                  <c:v>2.6218518614768999E-2</c:v>
                </c:pt>
                <c:pt idx="144">
                  <c:v>2.2400053218007102E-2</c:v>
                </c:pt>
                <c:pt idx="145">
                  <c:v>2.5015270337462401E-2</c:v>
                </c:pt>
                <c:pt idx="146">
                  <c:v>2.2193308919668201E-2</c:v>
                </c:pt>
                <c:pt idx="147">
                  <c:v>2.7088804170489301E-2</c:v>
                </c:pt>
                <c:pt idx="148">
                  <c:v>2.26672496646643E-2</c:v>
                </c:pt>
                <c:pt idx="149">
                  <c:v>2.2175313904881502E-2</c:v>
                </c:pt>
                <c:pt idx="150">
                  <c:v>1.9866051152348501E-2</c:v>
                </c:pt>
                <c:pt idx="151">
                  <c:v>1.6911590471863702E-2</c:v>
                </c:pt>
                <c:pt idx="152">
                  <c:v>1.45557019859552E-2</c:v>
                </c:pt>
                <c:pt idx="153">
                  <c:v>2.6827706024050699E-2</c:v>
                </c:pt>
                <c:pt idx="154">
                  <c:v>2.3774025961756699E-2</c:v>
                </c:pt>
                <c:pt idx="155">
                  <c:v>2.6671089231967898E-2</c:v>
                </c:pt>
                <c:pt idx="156">
                  <c:v>1.9036928191780999E-2</c:v>
                </c:pt>
                <c:pt idx="157">
                  <c:v>1.51651697233319E-2</c:v>
                </c:pt>
                <c:pt idx="158">
                  <c:v>1.71610005199909E-2</c:v>
                </c:pt>
                <c:pt idx="159">
                  <c:v>2.5023028254509E-2</c:v>
                </c:pt>
                <c:pt idx="160">
                  <c:v>6.12586131319404E-3</c:v>
                </c:pt>
                <c:pt idx="161">
                  <c:v>1.94982439279556E-2</c:v>
                </c:pt>
                <c:pt idx="162">
                  <c:v>1.32009200751781E-2</c:v>
                </c:pt>
                <c:pt idx="163">
                  <c:v>2.6105640456080399E-2</c:v>
                </c:pt>
                <c:pt idx="164">
                  <c:v>2.6838893070817001E-2</c:v>
                </c:pt>
                <c:pt idx="165">
                  <c:v>1.43141662701964E-2</c:v>
                </c:pt>
                <c:pt idx="166">
                  <c:v>1.21394088491797E-2</c:v>
                </c:pt>
                <c:pt idx="167">
                  <c:v>5.6784972548484802E-3</c:v>
                </c:pt>
                <c:pt idx="168">
                  <c:v>1.9943038001656501E-2</c:v>
                </c:pt>
                <c:pt idx="169">
                  <c:v>2.3552093654871001E-2</c:v>
                </c:pt>
                <c:pt idx="170">
                  <c:v>1.7629252746701199E-2</c:v>
                </c:pt>
                <c:pt idx="171">
                  <c:v>1.1861840263009101E-2</c:v>
                </c:pt>
                <c:pt idx="172">
                  <c:v>1.34268375113606E-2</c:v>
                </c:pt>
                <c:pt idx="173">
                  <c:v>1.96466967463493E-2</c:v>
                </c:pt>
                <c:pt idx="174">
                  <c:v>2.6696313172578801E-2</c:v>
                </c:pt>
                <c:pt idx="175">
                  <c:v>1.9296633079648001E-2</c:v>
                </c:pt>
                <c:pt idx="176">
                  <c:v>1.88953429460526E-2</c:v>
                </c:pt>
                <c:pt idx="177">
                  <c:v>1.3603629544377299E-2</c:v>
                </c:pt>
                <c:pt idx="178">
                  <c:v>7.8576114028692193E-3</c:v>
                </c:pt>
                <c:pt idx="179">
                  <c:v>1.6500834375619899E-2</c:v>
                </c:pt>
                <c:pt idx="180">
                  <c:v>1.28662064671516E-2</c:v>
                </c:pt>
                <c:pt idx="181">
                  <c:v>1.07989087700844E-2</c:v>
                </c:pt>
                <c:pt idx="182">
                  <c:v>2.0265329629182802E-2</c:v>
                </c:pt>
                <c:pt idx="183">
                  <c:v>1.4238721691071999E-2</c:v>
                </c:pt>
                <c:pt idx="184">
                  <c:v>2.3121507838368398E-2</c:v>
                </c:pt>
                <c:pt idx="185">
                  <c:v>2.15477235615253E-2</c:v>
                </c:pt>
                <c:pt idx="186">
                  <c:v>1.7017874866724E-2</c:v>
                </c:pt>
                <c:pt idx="187">
                  <c:v>1.1814319528639299E-2</c:v>
                </c:pt>
                <c:pt idx="188">
                  <c:v>1.52982072904706E-2</c:v>
                </c:pt>
                <c:pt idx="189">
                  <c:v>1.40039902180433E-2</c:v>
                </c:pt>
                <c:pt idx="190">
                  <c:v>1.5714446082711199E-2</c:v>
                </c:pt>
                <c:pt idx="191">
                  <c:v>4.99565666541457E-3</c:v>
                </c:pt>
                <c:pt idx="192">
                  <c:v>8.2674166187644005E-3</c:v>
                </c:pt>
                <c:pt idx="193">
                  <c:v>1.22416475787759E-2</c:v>
                </c:pt>
                <c:pt idx="194">
                  <c:v>1.90728008747101E-2</c:v>
                </c:pt>
                <c:pt idx="195">
                  <c:v>2.2322980687022199E-2</c:v>
                </c:pt>
                <c:pt idx="196">
                  <c:v>1.8893050728365801E-3</c:v>
                </c:pt>
                <c:pt idx="197">
                  <c:v>7.6125022023916201E-3</c:v>
                </c:pt>
                <c:pt idx="198">
                  <c:v>1.22954295948148E-2</c:v>
                </c:pt>
                <c:pt idx="199">
                  <c:v>8.4804417565465008E-3</c:v>
                </c:pt>
                <c:pt idx="200">
                  <c:v>7.3302369564771704E-3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3.2273311167955399E-2</c:v>
                </c:pt>
                <c:pt idx="2">
                  <c:v>1.0680946111679099</c:v>
                </c:pt>
                <c:pt idx="3">
                  <c:v>2.0806288719177202</c:v>
                </c:pt>
                <c:pt idx="4">
                  <c:v>2.8514938354492201</c:v>
                </c:pt>
                <c:pt idx="5">
                  <c:v>3.33045625686646</c:v>
                </c:pt>
                <c:pt idx="6">
                  <c:v>3.4425005912780802</c:v>
                </c:pt>
                <c:pt idx="7">
                  <c:v>3.4100179672241202</c:v>
                </c:pt>
                <c:pt idx="8">
                  <c:v>3.2043154239654501</c:v>
                </c:pt>
                <c:pt idx="9">
                  <c:v>2.8755476474761998</c:v>
                </c:pt>
                <c:pt idx="10">
                  <c:v>2.6865150928497301</c:v>
                </c:pt>
                <c:pt idx="11">
                  <c:v>3.66360664367676</c:v>
                </c:pt>
                <c:pt idx="12">
                  <c:v>3.78463912010193</c:v>
                </c:pt>
                <c:pt idx="13">
                  <c:v>3.5891461372375502</c:v>
                </c:pt>
                <c:pt idx="14">
                  <c:v>3.5104670524597199</c:v>
                </c:pt>
                <c:pt idx="15">
                  <c:v>3.41766357421875</c:v>
                </c:pt>
                <c:pt idx="16">
                  <c:v>3.39848661422729</c:v>
                </c:pt>
                <c:pt idx="17">
                  <c:v>3.3296205997467001</c:v>
                </c:pt>
                <c:pt idx="18">
                  <c:v>3.2873673439025901</c:v>
                </c:pt>
                <c:pt idx="19">
                  <c:v>3.2385287284851101</c:v>
                </c:pt>
                <c:pt idx="20">
                  <c:v>3.16695332527161</c:v>
                </c:pt>
                <c:pt idx="21">
                  <c:v>3.1253867149353001</c:v>
                </c:pt>
                <c:pt idx="22">
                  <c:v>3.1198174953460698</c:v>
                </c:pt>
                <c:pt idx="23">
                  <c:v>3.1244018077850302</c:v>
                </c:pt>
                <c:pt idx="24">
                  <c:v>3.0786781311035201</c:v>
                </c:pt>
                <c:pt idx="25">
                  <c:v>3.0432860851287802</c:v>
                </c:pt>
                <c:pt idx="26">
                  <c:v>3.0587570667266801</c:v>
                </c:pt>
                <c:pt idx="27">
                  <c:v>3.0128509998321502</c:v>
                </c:pt>
                <c:pt idx="28">
                  <c:v>3.0507793426513699</c:v>
                </c:pt>
                <c:pt idx="29">
                  <c:v>3.1608123779296902</c:v>
                </c:pt>
                <c:pt idx="30">
                  <c:v>3.2276353836059601</c:v>
                </c:pt>
                <c:pt idx="31">
                  <c:v>3.2321007251739502</c:v>
                </c:pt>
                <c:pt idx="32">
                  <c:v>3.2463562488555899</c:v>
                </c:pt>
                <c:pt idx="33">
                  <c:v>3.2514882087707502</c:v>
                </c:pt>
                <c:pt idx="34">
                  <c:v>3.2869229316711399</c:v>
                </c:pt>
                <c:pt idx="35">
                  <c:v>3.26858758926392</c:v>
                </c:pt>
                <c:pt idx="36">
                  <c:v>3.3126144409179701</c:v>
                </c:pt>
                <c:pt idx="37">
                  <c:v>2.8082234859466602</c:v>
                </c:pt>
                <c:pt idx="38">
                  <c:v>2.0764243602752699</c:v>
                </c:pt>
                <c:pt idx="39">
                  <c:v>2.00499296188354</c:v>
                </c:pt>
                <c:pt idx="40">
                  <c:v>1.9671978950500499</c:v>
                </c:pt>
                <c:pt idx="41">
                  <c:v>1.90859711170197</c:v>
                </c:pt>
                <c:pt idx="42">
                  <c:v>1.8113644123077399</c:v>
                </c:pt>
                <c:pt idx="43">
                  <c:v>1.8049240112304701</c:v>
                </c:pt>
                <c:pt idx="44">
                  <c:v>1.8591885566711399</c:v>
                </c:pt>
                <c:pt idx="45">
                  <c:v>1.75550997257233</c:v>
                </c:pt>
                <c:pt idx="46">
                  <c:v>1.8135676383972199</c:v>
                </c:pt>
                <c:pt idx="47">
                  <c:v>1.6869068145752</c:v>
                </c:pt>
                <c:pt idx="48">
                  <c:v>1.6946595907211299</c:v>
                </c:pt>
                <c:pt idx="49">
                  <c:v>1.6070259809494001</c:v>
                </c:pt>
                <c:pt idx="50">
                  <c:v>1.47484302520752</c:v>
                </c:pt>
                <c:pt idx="51">
                  <c:v>1.44161629676819</c:v>
                </c:pt>
                <c:pt idx="52">
                  <c:v>1.37697410583496</c:v>
                </c:pt>
                <c:pt idx="53">
                  <c:v>1.3082792758941699</c:v>
                </c:pt>
                <c:pt idx="54">
                  <c:v>1.2910290956497199</c:v>
                </c:pt>
                <c:pt idx="55">
                  <c:v>1.26071429252625</c:v>
                </c:pt>
                <c:pt idx="56">
                  <c:v>1.2261090278625499</c:v>
                </c:pt>
                <c:pt idx="57">
                  <c:v>1.1958802938461299</c:v>
                </c:pt>
                <c:pt idx="58">
                  <c:v>1.11066222190857</c:v>
                </c:pt>
                <c:pt idx="59">
                  <c:v>1.0626684427261399</c:v>
                </c:pt>
                <c:pt idx="60">
                  <c:v>0.98673689365386996</c:v>
                </c:pt>
                <c:pt idx="61">
                  <c:v>0.92988514900207497</c:v>
                </c:pt>
                <c:pt idx="62">
                  <c:v>0.94446289539337203</c:v>
                </c:pt>
                <c:pt idx="63">
                  <c:v>0.90051656961440996</c:v>
                </c:pt>
                <c:pt idx="64">
                  <c:v>0.83369910717010498</c:v>
                </c:pt>
                <c:pt idx="65">
                  <c:v>0.79714655876159701</c:v>
                </c:pt>
                <c:pt idx="66">
                  <c:v>0.79895251989364602</c:v>
                </c:pt>
                <c:pt idx="67">
                  <c:v>0.76749813556671098</c:v>
                </c:pt>
                <c:pt idx="68">
                  <c:v>0.73590266704559304</c:v>
                </c:pt>
                <c:pt idx="69">
                  <c:v>0.73367744684219405</c:v>
                </c:pt>
                <c:pt idx="70">
                  <c:v>0.67789435386657704</c:v>
                </c:pt>
                <c:pt idx="71">
                  <c:v>0.67761904001235995</c:v>
                </c:pt>
                <c:pt idx="72">
                  <c:v>0.67285406589508101</c:v>
                </c:pt>
                <c:pt idx="73">
                  <c:v>0.58933252096176103</c:v>
                </c:pt>
                <c:pt idx="74">
                  <c:v>0.66834962368011497</c:v>
                </c:pt>
                <c:pt idx="75">
                  <c:v>0.65109914541244496</c:v>
                </c:pt>
                <c:pt idx="76">
                  <c:v>0.66084682941436801</c:v>
                </c:pt>
                <c:pt idx="77">
                  <c:v>0.60202252864837602</c:v>
                </c:pt>
                <c:pt idx="78">
                  <c:v>0.58620071411132801</c:v>
                </c:pt>
                <c:pt idx="79">
                  <c:v>0.54630231857299805</c:v>
                </c:pt>
                <c:pt idx="80">
                  <c:v>0.54301130771636996</c:v>
                </c:pt>
                <c:pt idx="81">
                  <c:v>0.58461052179336503</c:v>
                </c:pt>
                <c:pt idx="82">
                  <c:v>0.578732550144196</c:v>
                </c:pt>
                <c:pt idx="83">
                  <c:v>0.56974035501480103</c:v>
                </c:pt>
                <c:pt idx="84">
                  <c:v>0.54999268054962203</c:v>
                </c:pt>
                <c:pt idx="85">
                  <c:v>0.51728546619415305</c:v>
                </c:pt>
                <c:pt idx="86">
                  <c:v>0.52318030595779397</c:v>
                </c:pt>
                <c:pt idx="87">
                  <c:v>0.51737356185913097</c:v>
                </c:pt>
                <c:pt idx="88">
                  <c:v>0.52020770311355602</c:v>
                </c:pt>
                <c:pt idx="89">
                  <c:v>0.52004945278167702</c:v>
                </c:pt>
                <c:pt idx="90">
                  <c:v>0.45666995644569403</c:v>
                </c:pt>
                <c:pt idx="91">
                  <c:v>0.45702925324440002</c:v>
                </c:pt>
                <c:pt idx="92">
                  <c:v>0.40845647454261802</c:v>
                </c:pt>
                <c:pt idx="93">
                  <c:v>0.366890758275986</c:v>
                </c:pt>
                <c:pt idx="94">
                  <c:v>0.33113288879394498</c:v>
                </c:pt>
                <c:pt idx="95">
                  <c:v>0.338935106992722</c:v>
                </c:pt>
                <c:pt idx="96">
                  <c:v>0.34720441699027998</c:v>
                </c:pt>
                <c:pt idx="97">
                  <c:v>0.33922728896141102</c:v>
                </c:pt>
                <c:pt idx="98">
                  <c:v>0.374698996543884</c:v>
                </c:pt>
                <c:pt idx="99">
                  <c:v>0.34969580173492398</c:v>
                </c:pt>
                <c:pt idx="100">
                  <c:v>0.32609754800796498</c:v>
                </c:pt>
                <c:pt idx="101">
                  <c:v>0.34035655856132502</c:v>
                </c:pt>
                <c:pt idx="102">
                  <c:v>0.29413926601409901</c:v>
                </c:pt>
                <c:pt idx="103">
                  <c:v>0.32281458377838101</c:v>
                </c:pt>
                <c:pt idx="104">
                  <c:v>0.29212236404418901</c:v>
                </c:pt>
                <c:pt idx="105">
                  <c:v>0.332537561655045</c:v>
                </c:pt>
                <c:pt idx="106">
                  <c:v>0.35039767622947698</c:v>
                </c:pt>
                <c:pt idx="107">
                  <c:v>0.36978733539581299</c:v>
                </c:pt>
                <c:pt idx="108">
                  <c:v>0.33751565217971802</c:v>
                </c:pt>
                <c:pt idx="109">
                  <c:v>0.335397988557816</c:v>
                </c:pt>
                <c:pt idx="110">
                  <c:v>0.40996274352073703</c:v>
                </c:pt>
                <c:pt idx="111">
                  <c:v>0.38275945186615001</c:v>
                </c:pt>
                <c:pt idx="112">
                  <c:v>0.331526428461075</c:v>
                </c:pt>
                <c:pt idx="113">
                  <c:v>0.30773019790649397</c:v>
                </c:pt>
                <c:pt idx="114">
                  <c:v>0.36719402670860302</c:v>
                </c:pt>
                <c:pt idx="115">
                  <c:v>0.34259462356567399</c:v>
                </c:pt>
                <c:pt idx="116">
                  <c:v>0.36179924011230502</c:v>
                </c:pt>
                <c:pt idx="117">
                  <c:v>0.30844333767890902</c:v>
                </c:pt>
                <c:pt idx="118">
                  <c:v>0.33682447671890298</c:v>
                </c:pt>
                <c:pt idx="119">
                  <c:v>0.31723120808601402</c:v>
                </c:pt>
                <c:pt idx="120">
                  <c:v>0.32582765817642201</c:v>
                </c:pt>
                <c:pt idx="121">
                  <c:v>0.31281095743179299</c:v>
                </c:pt>
                <c:pt idx="122">
                  <c:v>0.30491816997528098</c:v>
                </c:pt>
                <c:pt idx="123">
                  <c:v>0.32182469964027399</c:v>
                </c:pt>
                <c:pt idx="124">
                  <c:v>0.35580819845199602</c:v>
                </c:pt>
                <c:pt idx="125">
                  <c:v>0.227149352431297</c:v>
                </c:pt>
                <c:pt idx="126">
                  <c:v>0.18886743485927601</c:v>
                </c:pt>
                <c:pt idx="127">
                  <c:v>0.153798267245293</c:v>
                </c:pt>
                <c:pt idx="128">
                  <c:v>0.118489257991314</c:v>
                </c:pt>
                <c:pt idx="129">
                  <c:v>8.8951438665390001E-2</c:v>
                </c:pt>
                <c:pt idx="130">
                  <c:v>5.8877591043710702E-2</c:v>
                </c:pt>
                <c:pt idx="131">
                  <c:v>5.0141528248786899E-2</c:v>
                </c:pt>
                <c:pt idx="132">
                  <c:v>4.4813219457864803E-2</c:v>
                </c:pt>
                <c:pt idx="133">
                  <c:v>3.4310501068830497E-2</c:v>
                </c:pt>
                <c:pt idx="134">
                  <c:v>3.6670908331870998E-2</c:v>
                </c:pt>
                <c:pt idx="135">
                  <c:v>3.1817570328712498E-2</c:v>
                </c:pt>
                <c:pt idx="136">
                  <c:v>2.4445505812764199E-2</c:v>
                </c:pt>
                <c:pt idx="137">
                  <c:v>2.53745932132006E-2</c:v>
                </c:pt>
                <c:pt idx="138">
                  <c:v>1.9327042624354401E-2</c:v>
                </c:pt>
                <c:pt idx="139">
                  <c:v>2.37496234476566E-2</c:v>
                </c:pt>
                <c:pt idx="140">
                  <c:v>3.46772968769073E-2</c:v>
                </c:pt>
                <c:pt idx="141">
                  <c:v>2.33276151120663E-2</c:v>
                </c:pt>
                <c:pt idx="142">
                  <c:v>3.6407597362995099E-2</c:v>
                </c:pt>
                <c:pt idx="143">
                  <c:v>3.9309438318014103E-2</c:v>
                </c:pt>
                <c:pt idx="144">
                  <c:v>2.6814254000783001E-2</c:v>
                </c:pt>
                <c:pt idx="145">
                  <c:v>2.3905107751488699E-2</c:v>
                </c:pt>
                <c:pt idx="146">
                  <c:v>2.8367612510919599E-2</c:v>
                </c:pt>
                <c:pt idx="147">
                  <c:v>1.9567549228668199E-2</c:v>
                </c:pt>
                <c:pt idx="148">
                  <c:v>2.5590293109417E-2</c:v>
                </c:pt>
                <c:pt idx="149">
                  <c:v>2.8477268293499901E-2</c:v>
                </c:pt>
                <c:pt idx="150">
                  <c:v>2.16796193271875E-2</c:v>
                </c:pt>
                <c:pt idx="151">
                  <c:v>1.07738142833114E-2</c:v>
                </c:pt>
                <c:pt idx="152">
                  <c:v>2.0488964393734901E-2</c:v>
                </c:pt>
                <c:pt idx="153">
                  <c:v>1.8824854865670201E-2</c:v>
                </c:pt>
                <c:pt idx="154">
                  <c:v>3.1020615249872201E-2</c:v>
                </c:pt>
                <c:pt idx="155">
                  <c:v>2.5983581319451301E-2</c:v>
                </c:pt>
                <c:pt idx="156">
                  <c:v>1.8466541543602898E-2</c:v>
                </c:pt>
                <c:pt idx="157">
                  <c:v>1.8775476142764098E-2</c:v>
                </c:pt>
                <c:pt idx="158">
                  <c:v>1.14773642271757E-2</c:v>
                </c:pt>
                <c:pt idx="159">
                  <c:v>2.2594189271330799E-2</c:v>
                </c:pt>
                <c:pt idx="160">
                  <c:v>2.5676280260086101E-2</c:v>
                </c:pt>
                <c:pt idx="161">
                  <c:v>1.79767366498709E-2</c:v>
                </c:pt>
                <c:pt idx="162">
                  <c:v>1.9871473312377898E-2</c:v>
                </c:pt>
                <c:pt idx="163">
                  <c:v>2.24517714232206E-2</c:v>
                </c:pt>
                <c:pt idx="164">
                  <c:v>1.82387512177229E-2</c:v>
                </c:pt>
                <c:pt idx="165">
                  <c:v>1.8500272184610402E-2</c:v>
                </c:pt>
                <c:pt idx="166">
                  <c:v>1.50896646082401E-2</c:v>
                </c:pt>
                <c:pt idx="167">
                  <c:v>1.4367546886205699E-2</c:v>
                </c:pt>
                <c:pt idx="168">
                  <c:v>1.45198311656713E-2</c:v>
                </c:pt>
                <c:pt idx="169">
                  <c:v>1.7807196825742701E-2</c:v>
                </c:pt>
                <c:pt idx="170">
                  <c:v>1.7925193533301399E-2</c:v>
                </c:pt>
                <c:pt idx="171">
                  <c:v>6.9196764379739796E-3</c:v>
                </c:pt>
                <c:pt idx="172">
                  <c:v>1.30131114274263E-2</c:v>
                </c:pt>
                <c:pt idx="173">
                  <c:v>1.9521480426192301E-2</c:v>
                </c:pt>
                <c:pt idx="174">
                  <c:v>2.0039970055222501E-2</c:v>
                </c:pt>
                <c:pt idx="175">
                  <c:v>1.31538640707731E-2</c:v>
                </c:pt>
                <c:pt idx="176">
                  <c:v>1.6761355102062201E-2</c:v>
                </c:pt>
                <c:pt idx="177">
                  <c:v>1.1622020974755299E-2</c:v>
                </c:pt>
                <c:pt idx="178">
                  <c:v>1.84718985110521E-2</c:v>
                </c:pt>
                <c:pt idx="179">
                  <c:v>2.0501117687672398E-3</c:v>
                </c:pt>
                <c:pt idx="180">
                  <c:v>1.10736778005958E-2</c:v>
                </c:pt>
                <c:pt idx="181">
                  <c:v>4.8778001219034204E-3</c:v>
                </c:pt>
                <c:pt idx="182">
                  <c:v>3.6588902585208399E-3</c:v>
                </c:pt>
                <c:pt idx="183">
                  <c:v>1.1855831369757701E-2</c:v>
                </c:pt>
                <c:pt idx="184">
                  <c:v>2.1911276504397399E-2</c:v>
                </c:pt>
                <c:pt idx="185">
                  <c:v>1.13285556435585E-2</c:v>
                </c:pt>
                <c:pt idx="186">
                  <c:v>7.6527465134859102E-3</c:v>
                </c:pt>
                <c:pt idx="187">
                  <c:v>6.0007614083588097E-3</c:v>
                </c:pt>
                <c:pt idx="188">
                  <c:v>6.2107974663376799E-3</c:v>
                </c:pt>
                <c:pt idx="189">
                  <c:v>1.46117098629475E-2</c:v>
                </c:pt>
                <c:pt idx="190">
                  <c:v>9.5298904925584793E-3</c:v>
                </c:pt>
                <c:pt idx="191">
                  <c:v>1.06205400079489E-2</c:v>
                </c:pt>
                <c:pt idx="192">
                  <c:v>4.5306668616831303E-3</c:v>
                </c:pt>
                <c:pt idx="193">
                  <c:v>7.6117701828479802E-3</c:v>
                </c:pt>
                <c:pt idx="194">
                  <c:v>1.8457829952240001E-2</c:v>
                </c:pt>
                <c:pt idx="195">
                  <c:v>1.41734974458814E-2</c:v>
                </c:pt>
                <c:pt idx="196">
                  <c:v>7.3395310901105404E-3</c:v>
                </c:pt>
                <c:pt idx="197">
                  <c:v>6.5514803864061798E-3</c:v>
                </c:pt>
                <c:pt idx="198">
                  <c:v>9.2274742200970702E-3</c:v>
                </c:pt>
                <c:pt idx="199">
                  <c:v>3.2355554867535799E-3</c:v>
                </c:pt>
                <c:pt idx="200">
                  <c:v>1.01084345951676E-2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0.56780955959111457</c:v>
                </c:pt>
                <c:pt idx="2">
                  <c:v>1.5779726862907408</c:v>
                </c:pt>
                <c:pt idx="3">
                  <c:v>2.4224469900131207</c:v>
                </c:pt>
                <c:pt idx="4">
                  <c:v>2.9774412393569945</c:v>
                </c:pt>
                <c:pt idx="5">
                  <c:v>3.2810534238815308</c:v>
                </c:pt>
                <c:pt idx="6">
                  <c:v>3.3830621480941767</c:v>
                </c:pt>
                <c:pt idx="7">
                  <c:v>3.3990017414093017</c:v>
                </c:pt>
                <c:pt idx="8">
                  <c:v>3.2248360395431517</c:v>
                </c:pt>
                <c:pt idx="9">
                  <c:v>2.9307050943374628</c:v>
                </c:pt>
                <c:pt idx="10">
                  <c:v>2.6607315778732299</c:v>
                </c:pt>
                <c:pt idx="11">
                  <c:v>3.381780838966371</c:v>
                </c:pt>
                <c:pt idx="12">
                  <c:v>3.7668197393417358</c:v>
                </c:pt>
                <c:pt idx="13">
                  <c:v>3.566881108283996</c:v>
                </c:pt>
                <c:pt idx="14">
                  <c:v>3.4846437454223631</c:v>
                </c:pt>
                <c:pt idx="15">
                  <c:v>3.4160010337829609</c:v>
                </c:pt>
                <c:pt idx="16">
                  <c:v>3.3584288835525511</c:v>
                </c:pt>
                <c:pt idx="17">
                  <c:v>3.3053533077239989</c:v>
                </c:pt>
                <c:pt idx="18">
                  <c:v>3.2583367586135865</c:v>
                </c:pt>
                <c:pt idx="19">
                  <c:v>3.2073576450347892</c:v>
                </c:pt>
                <c:pt idx="20">
                  <c:v>3.1523577690124513</c:v>
                </c:pt>
                <c:pt idx="21">
                  <c:v>3.1153445720672606</c:v>
                </c:pt>
                <c:pt idx="22">
                  <c:v>3.0919318914413463</c:v>
                </c:pt>
                <c:pt idx="23">
                  <c:v>3.0686500549316409</c:v>
                </c:pt>
                <c:pt idx="24">
                  <c:v>3.0328448534011847</c:v>
                </c:pt>
                <c:pt idx="25">
                  <c:v>3.0261909246444691</c:v>
                </c:pt>
                <c:pt idx="26">
                  <c:v>3.0661235332488999</c:v>
                </c:pt>
                <c:pt idx="27">
                  <c:v>3.0674736738204951</c:v>
                </c:pt>
                <c:pt idx="28">
                  <c:v>3.1057610034942633</c:v>
                </c:pt>
                <c:pt idx="29">
                  <c:v>3.1554651260375972</c:v>
                </c:pt>
                <c:pt idx="30">
                  <c:v>3.1930593729019168</c:v>
                </c:pt>
                <c:pt idx="31">
                  <c:v>3.2252394914627067</c:v>
                </c:pt>
                <c:pt idx="32">
                  <c:v>3.2505863904953012</c:v>
                </c:pt>
                <c:pt idx="33">
                  <c:v>3.2602674245834349</c:v>
                </c:pt>
                <c:pt idx="34">
                  <c:v>3.2326897859573345</c:v>
                </c:pt>
                <c:pt idx="35">
                  <c:v>3.1707138299942024</c:v>
                </c:pt>
                <c:pt idx="36">
                  <c:v>2.7789732217788692</c:v>
                </c:pt>
                <c:pt idx="37">
                  <c:v>2.3502406597137457</c:v>
                </c:pt>
                <c:pt idx="38">
                  <c:v>2.0261503934860219</c:v>
                </c:pt>
                <c:pt idx="39">
                  <c:v>1.9630638360977148</c:v>
                </c:pt>
                <c:pt idx="40">
                  <c:v>1.9336643099784852</c:v>
                </c:pt>
                <c:pt idx="41">
                  <c:v>1.8887704253196727</c:v>
                </c:pt>
                <c:pt idx="42">
                  <c:v>1.8815419673919678</c:v>
                </c:pt>
                <c:pt idx="43">
                  <c:v>1.8533843994140629</c:v>
                </c:pt>
                <c:pt idx="44">
                  <c:v>1.8194945335388177</c:v>
                </c:pt>
                <c:pt idx="45">
                  <c:v>1.7590056657791138</c:v>
                </c:pt>
                <c:pt idx="46">
                  <c:v>1.7132044434547431</c:v>
                </c:pt>
                <c:pt idx="47">
                  <c:v>1.65984606742859</c:v>
                </c:pt>
                <c:pt idx="48">
                  <c:v>1.5983178853988642</c:v>
                </c:pt>
                <c:pt idx="49">
                  <c:v>1.5250521183013919</c:v>
                </c:pt>
                <c:pt idx="50">
                  <c:v>1.45392233133316</c:v>
                </c:pt>
                <c:pt idx="51">
                  <c:v>1.395453643798829</c:v>
                </c:pt>
                <c:pt idx="52">
                  <c:v>1.3599238276481642</c:v>
                </c:pt>
                <c:pt idx="53">
                  <c:v>1.324112749099732</c:v>
                </c:pt>
                <c:pt idx="54">
                  <c:v>1.2860462307930001</c:v>
                </c:pt>
                <c:pt idx="55">
                  <c:v>1.245106554031373</c:v>
                </c:pt>
                <c:pt idx="56">
                  <c:v>1.213719952106477</c:v>
                </c:pt>
                <c:pt idx="57">
                  <c:v>1.17968384027481</c:v>
                </c:pt>
                <c:pt idx="58">
                  <c:v>1.1234916210174559</c:v>
                </c:pt>
                <c:pt idx="59">
                  <c:v>1.058622008562089</c:v>
                </c:pt>
                <c:pt idx="60">
                  <c:v>0.99166613817214966</c:v>
                </c:pt>
                <c:pt idx="61">
                  <c:v>0.95290226340293904</c:v>
                </c:pt>
                <c:pt idx="62">
                  <c:v>0.89776936173439026</c:v>
                </c:pt>
                <c:pt idx="63">
                  <c:v>0.85028741955757137</c:v>
                </c:pt>
                <c:pt idx="64">
                  <c:v>0.82475699186325069</c:v>
                </c:pt>
                <c:pt idx="65">
                  <c:v>0.79228535294532798</c:v>
                </c:pt>
                <c:pt idx="66">
                  <c:v>0.76257775425910945</c:v>
                </c:pt>
                <c:pt idx="67">
                  <c:v>0.75259076356887822</c:v>
                </c:pt>
                <c:pt idx="68">
                  <c:v>0.72481595277786259</c:v>
                </c:pt>
                <c:pt idx="69">
                  <c:v>0.71419607996940615</c:v>
                </c:pt>
                <c:pt idx="70">
                  <c:v>0.6997719407081604</c:v>
                </c:pt>
                <c:pt idx="71">
                  <c:v>0.67775537371635441</c:v>
                </c:pt>
                <c:pt idx="72">
                  <c:v>0.65958333015441895</c:v>
                </c:pt>
                <c:pt idx="73">
                  <c:v>0.64972262978553752</c:v>
                </c:pt>
                <c:pt idx="74">
                  <c:v>0.64207503795623766</c:v>
                </c:pt>
                <c:pt idx="75">
                  <c:v>0.62640104889869686</c:v>
                </c:pt>
                <c:pt idx="76">
                  <c:v>0.62083117365837104</c:v>
                </c:pt>
                <c:pt idx="77">
                  <c:v>0.60856730341911314</c:v>
                </c:pt>
                <c:pt idx="78">
                  <c:v>0.595108425617218</c:v>
                </c:pt>
                <c:pt idx="79">
                  <c:v>0.59245370030403122</c:v>
                </c:pt>
                <c:pt idx="80">
                  <c:v>0.57200819849967965</c:v>
                </c:pt>
                <c:pt idx="81">
                  <c:v>0.55884567201137547</c:v>
                </c:pt>
                <c:pt idx="82">
                  <c:v>0.57177352309226992</c:v>
                </c:pt>
                <c:pt idx="83">
                  <c:v>0.55580526888370529</c:v>
                </c:pt>
                <c:pt idx="84">
                  <c:v>0.52171872258186336</c:v>
                </c:pt>
                <c:pt idx="85">
                  <c:v>0.49483239948749536</c:v>
                </c:pt>
                <c:pt idx="86">
                  <c:v>0.50771690607070918</c:v>
                </c:pt>
                <c:pt idx="87">
                  <c:v>0.50176491439342497</c:v>
                </c:pt>
                <c:pt idx="88">
                  <c:v>0.50107680559158307</c:v>
                </c:pt>
                <c:pt idx="89">
                  <c:v>0.49410597681999213</c:v>
                </c:pt>
                <c:pt idx="90">
                  <c:v>0.48083838224411013</c:v>
                </c:pt>
                <c:pt idx="91">
                  <c:v>0.44264839589595795</c:v>
                </c:pt>
                <c:pt idx="92">
                  <c:v>0.41262298226356514</c:v>
                </c:pt>
                <c:pt idx="93">
                  <c:v>0.36413466334342959</c:v>
                </c:pt>
                <c:pt idx="94">
                  <c:v>0.36647223532199857</c:v>
                </c:pt>
                <c:pt idx="95">
                  <c:v>0.35511926710605646</c:v>
                </c:pt>
                <c:pt idx="96">
                  <c:v>0.36387124061584469</c:v>
                </c:pt>
                <c:pt idx="97">
                  <c:v>0.39342166185379029</c:v>
                </c:pt>
                <c:pt idx="98">
                  <c:v>0.37215818464756001</c:v>
                </c:pt>
                <c:pt idx="99">
                  <c:v>0.34967816770076748</c:v>
                </c:pt>
                <c:pt idx="100">
                  <c:v>0.36830765306949603</c:v>
                </c:pt>
                <c:pt idx="101">
                  <c:v>0.34643051624298093</c:v>
                </c:pt>
                <c:pt idx="102">
                  <c:v>0.33401582241058364</c:v>
                </c:pt>
                <c:pt idx="103">
                  <c:v>0.31476161032915118</c:v>
                </c:pt>
                <c:pt idx="104">
                  <c:v>0.32158395349979396</c:v>
                </c:pt>
                <c:pt idx="105">
                  <c:v>0.33623815476894381</c:v>
                </c:pt>
                <c:pt idx="106">
                  <c:v>0.33541672229766856</c:v>
                </c:pt>
                <c:pt idx="107">
                  <c:v>0.35362235903739919</c:v>
                </c:pt>
                <c:pt idx="108">
                  <c:v>0.3422447264194487</c:v>
                </c:pt>
                <c:pt idx="109">
                  <c:v>0.34025480151176452</c:v>
                </c:pt>
                <c:pt idx="110">
                  <c:v>0.35802781879901902</c:v>
                </c:pt>
                <c:pt idx="111">
                  <c:v>0.33115320801734927</c:v>
                </c:pt>
                <c:pt idx="112">
                  <c:v>0.31731635928153973</c:v>
                </c:pt>
                <c:pt idx="113">
                  <c:v>0.30314795374870301</c:v>
                </c:pt>
                <c:pt idx="114">
                  <c:v>0.2994176104664803</c:v>
                </c:pt>
                <c:pt idx="115">
                  <c:v>0.29879646003246318</c:v>
                </c:pt>
                <c:pt idx="116">
                  <c:v>0.29417951926589014</c:v>
                </c:pt>
                <c:pt idx="117">
                  <c:v>0.2870390433818103</c:v>
                </c:pt>
                <c:pt idx="118">
                  <c:v>0.27212372161448017</c:v>
                </c:pt>
                <c:pt idx="119">
                  <c:v>0.24581196457147608</c:v>
                </c:pt>
                <c:pt idx="120">
                  <c:v>0.24457021430134773</c:v>
                </c:pt>
                <c:pt idx="121">
                  <c:v>0.2259482607245446</c:v>
                </c:pt>
                <c:pt idx="122">
                  <c:v>0.21222707908600585</c:v>
                </c:pt>
                <c:pt idx="123">
                  <c:v>0.16049280595034371</c:v>
                </c:pt>
                <c:pt idx="124">
                  <c:v>0.14728059917688374</c:v>
                </c:pt>
                <c:pt idx="125">
                  <c:v>0.11906255781650543</c:v>
                </c:pt>
                <c:pt idx="126">
                  <c:v>0.1000198800116778</c:v>
                </c:pt>
                <c:pt idx="127">
                  <c:v>7.5917697697877901E-2</c:v>
                </c:pt>
                <c:pt idx="128">
                  <c:v>5.8311411179602167E-2</c:v>
                </c:pt>
                <c:pt idx="129">
                  <c:v>4.5325820893049228E-2</c:v>
                </c:pt>
                <c:pt idx="130">
                  <c:v>3.9424499496817589E-2</c:v>
                </c:pt>
                <c:pt idx="131">
                  <c:v>3.8503964431583895E-2</c:v>
                </c:pt>
                <c:pt idx="132">
                  <c:v>3.6854231357574464E-2</c:v>
                </c:pt>
                <c:pt idx="133">
                  <c:v>3.0863076075911527E-2</c:v>
                </c:pt>
                <c:pt idx="134">
                  <c:v>3.272531367838382E-2</c:v>
                </c:pt>
                <c:pt idx="135">
                  <c:v>3.0010577291250236E-2</c:v>
                </c:pt>
                <c:pt idx="136">
                  <c:v>2.7103014290332801E-2</c:v>
                </c:pt>
                <c:pt idx="137">
                  <c:v>2.828415036201478E-2</c:v>
                </c:pt>
                <c:pt idx="138">
                  <c:v>2.2316028550267229E-2</c:v>
                </c:pt>
                <c:pt idx="139">
                  <c:v>2.6056101731955994E-2</c:v>
                </c:pt>
                <c:pt idx="140">
                  <c:v>2.8197449259459984E-2</c:v>
                </c:pt>
                <c:pt idx="141">
                  <c:v>2.6625778898596769E-2</c:v>
                </c:pt>
                <c:pt idx="142">
                  <c:v>2.8803623840212809E-2</c:v>
                </c:pt>
                <c:pt idx="143">
                  <c:v>2.3565883189439786E-2</c:v>
                </c:pt>
                <c:pt idx="144">
                  <c:v>2.1328609716147189E-2</c:v>
                </c:pt>
                <c:pt idx="145">
                  <c:v>2.3956574499607093E-2</c:v>
                </c:pt>
                <c:pt idx="146">
                  <c:v>2.4006641656160357E-2</c:v>
                </c:pt>
                <c:pt idx="147">
                  <c:v>2.18200670555234E-2</c:v>
                </c:pt>
                <c:pt idx="148">
                  <c:v>2.4575787410140028E-2</c:v>
                </c:pt>
                <c:pt idx="149">
                  <c:v>2.1219408977776757E-2</c:v>
                </c:pt>
                <c:pt idx="150">
                  <c:v>2.0496150944381945E-2</c:v>
                </c:pt>
                <c:pt idx="151">
                  <c:v>2.0739514101296659E-2</c:v>
                </c:pt>
                <c:pt idx="152">
                  <c:v>2.1653044316917648E-2</c:v>
                </c:pt>
                <c:pt idx="153">
                  <c:v>2.2265891800634562E-2</c:v>
                </c:pt>
                <c:pt idx="154">
                  <c:v>2.1227576583623883E-2</c:v>
                </c:pt>
                <c:pt idx="155">
                  <c:v>2.094725416973231E-2</c:v>
                </c:pt>
                <c:pt idx="156">
                  <c:v>1.9174357596784816E-2</c:v>
                </c:pt>
                <c:pt idx="157">
                  <c:v>1.762068467214703E-2</c:v>
                </c:pt>
                <c:pt idx="158">
                  <c:v>1.5474326629191622E-2</c:v>
                </c:pt>
                <c:pt idx="159">
                  <c:v>2.006504870951176E-2</c:v>
                </c:pt>
                <c:pt idx="160">
                  <c:v>1.868629632517696E-2</c:v>
                </c:pt>
                <c:pt idx="161">
                  <c:v>1.735698254778981E-2</c:v>
                </c:pt>
                <c:pt idx="162">
                  <c:v>1.8946754187345489E-2</c:v>
                </c:pt>
                <c:pt idx="163">
                  <c:v>1.774716200307011E-2</c:v>
                </c:pt>
                <c:pt idx="164">
                  <c:v>1.7276040744036429E-2</c:v>
                </c:pt>
                <c:pt idx="165">
                  <c:v>1.825653496198355E-2</c:v>
                </c:pt>
                <c:pt idx="166">
                  <c:v>1.8200725642964231E-2</c:v>
                </c:pt>
                <c:pt idx="167">
                  <c:v>1.4862649422138935E-2</c:v>
                </c:pt>
                <c:pt idx="168">
                  <c:v>1.4524839213117952E-2</c:v>
                </c:pt>
                <c:pt idx="169">
                  <c:v>1.6038258653134099E-2</c:v>
                </c:pt>
                <c:pt idx="170">
                  <c:v>1.7544098012149345E-2</c:v>
                </c:pt>
                <c:pt idx="171">
                  <c:v>1.5729135554283877E-2</c:v>
                </c:pt>
                <c:pt idx="172">
                  <c:v>1.453412100672721E-2</c:v>
                </c:pt>
                <c:pt idx="173">
                  <c:v>1.3022399460896842E-2</c:v>
                </c:pt>
                <c:pt idx="174">
                  <c:v>1.7731655389070504E-2</c:v>
                </c:pt>
                <c:pt idx="175">
                  <c:v>1.6287240665405982E-2</c:v>
                </c:pt>
                <c:pt idx="176">
                  <c:v>1.6637355438433584E-2</c:v>
                </c:pt>
                <c:pt idx="177">
                  <c:v>1.3916615117341286E-2</c:v>
                </c:pt>
                <c:pt idx="178">
                  <c:v>1.1321723519358782E-2</c:v>
                </c:pt>
                <c:pt idx="179">
                  <c:v>1.1306133470498034E-2</c:v>
                </c:pt>
                <c:pt idx="180">
                  <c:v>1.4998979214578869E-2</c:v>
                </c:pt>
                <c:pt idx="181">
                  <c:v>1.3772121444344521E-2</c:v>
                </c:pt>
                <c:pt idx="182">
                  <c:v>1.265734081389382E-2</c:v>
                </c:pt>
                <c:pt idx="183">
                  <c:v>8.8675779639743411E-3</c:v>
                </c:pt>
                <c:pt idx="184">
                  <c:v>1.3687217514961958E-2</c:v>
                </c:pt>
                <c:pt idx="185">
                  <c:v>1.3869076874107123E-2</c:v>
                </c:pt>
                <c:pt idx="186">
                  <c:v>1.3139211386442178E-2</c:v>
                </c:pt>
                <c:pt idx="187">
                  <c:v>9.6240004524588522E-3</c:v>
                </c:pt>
                <c:pt idx="188">
                  <c:v>1.2978948000818483E-2</c:v>
                </c:pt>
                <c:pt idx="189">
                  <c:v>1.1298707895912231E-2</c:v>
                </c:pt>
                <c:pt idx="190">
                  <c:v>1.1501798033714294E-2</c:v>
                </c:pt>
                <c:pt idx="191">
                  <c:v>1.0643346724100427E-2</c:v>
                </c:pt>
                <c:pt idx="192">
                  <c:v>1.0120584582909941E-2</c:v>
                </c:pt>
                <c:pt idx="193">
                  <c:v>1.1068623838946232E-2</c:v>
                </c:pt>
                <c:pt idx="194">
                  <c:v>1.2752039858605718E-2</c:v>
                </c:pt>
                <c:pt idx="195">
                  <c:v>1.2866109050810353E-2</c:v>
                </c:pt>
                <c:pt idx="196">
                  <c:v>9.2293727095238923E-3</c:v>
                </c:pt>
                <c:pt idx="197">
                  <c:v>7.809207099489862E-3</c:v>
                </c:pt>
                <c:pt idx="198">
                  <c:v>9.919177182018752E-3</c:v>
                </c:pt>
                <c:pt idx="199">
                  <c:v>6.9691954413428955E-3</c:v>
                </c:pt>
                <c:pt idx="200">
                  <c:v>9.0460295963566799E-3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G5" sqref="G5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0.31877306103706399</v>
      </c>
      <c r="J3">
        <v>4.1371140629053102E-2</v>
      </c>
      <c r="K3">
        <v>0.25658503174781799</v>
      </c>
      <c r="L3">
        <v>0.275748431682587</v>
      </c>
      <c r="M3">
        <v>0.15632882714271501</v>
      </c>
      <c r="N3">
        <v>0.40018168091773998</v>
      </c>
      <c r="O3">
        <v>0.41691327095031699</v>
      </c>
      <c r="P3">
        <v>0.37276092171669001</v>
      </c>
      <c r="Q3">
        <v>0.28163966536521901</v>
      </c>
      <c r="R3">
        <v>0.31136995553970298</v>
      </c>
      <c r="S3">
        <f t="shared" si="0"/>
        <v>0.28316719867289064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0.94248837232589699</v>
      </c>
      <c r="J4">
        <v>0.72931218147277799</v>
      </c>
      <c r="K4">
        <v>0.89321196079254195</v>
      </c>
      <c r="L4">
        <v>0.89980065822601296</v>
      </c>
      <c r="M4">
        <v>0.80481892824172996</v>
      </c>
      <c r="N4">
        <v>0.96506208181381203</v>
      </c>
      <c r="O4">
        <v>0.92797112464904796</v>
      </c>
      <c r="P4">
        <v>0.88539367914199796</v>
      </c>
      <c r="Q4">
        <v>0.77112674713134799</v>
      </c>
      <c r="R4">
        <v>0.88732373714446999</v>
      </c>
      <c r="S4">
        <f t="shared" si="0"/>
        <v>0.87065094709396362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1.4340571165084799</v>
      </c>
      <c r="J5">
        <v>1.2795431613922099</v>
      </c>
      <c r="K5">
        <v>1.3755792379379299</v>
      </c>
      <c r="L5">
        <v>1.3447414636611901</v>
      </c>
      <c r="M5">
        <v>1.2971886396408101</v>
      </c>
      <c r="N5">
        <v>1.3973145484924301</v>
      </c>
      <c r="O5">
        <v>1.33122003078461</v>
      </c>
      <c r="P5">
        <v>1.2906011343002299</v>
      </c>
      <c r="Q5">
        <v>1.1534504890441899</v>
      </c>
      <c r="R5">
        <v>1.3139011859893801</v>
      </c>
      <c r="S5">
        <f>AVERAGE(I5:R5)</f>
        <v>1.321759700775146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1.77430403232574</v>
      </c>
      <c r="J6">
        <v>1.67153024673462</v>
      </c>
      <c r="K6">
        <v>1.74722099304199</v>
      </c>
      <c r="L6">
        <v>1.6591155529022199</v>
      </c>
      <c r="M6">
        <v>1.66340136528015</v>
      </c>
      <c r="N6">
        <v>1.7110687494278001</v>
      </c>
      <c r="O6">
        <v>1.6361565589904801</v>
      </c>
      <c r="P6">
        <v>1.62633073329926</v>
      </c>
      <c r="Q6">
        <v>1.49363553524017</v>
      </c>
      <c r="R6">
        <v>1.61410200595856</v>
      </c>
      <c r="S6">
        <f t="shared" ref="S6:S69" si="2">AVERAGE(I6:R6)</f>
        <v>1.6596865773200993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1.9984632730484</v>
      </c>
      <c r="J7">
        <v>1.9671814441680899</v>
      </c>
      <c r="K7">
        <v>2.0057559013366699</v>
      </c>
      <c r="L7">
        <v>1.9185004234314</v>
      </c>
      <c r="M7">
        <v>1.8538239002227801</v>
      </c>
      <c r="N7">
        <v>1.9038624763488801</v>
      </c>
      <c r="O7">
        <v>1.88968110084534</v>
      </c>
      <c r="P7">
        <v>1.88029789924622</v>
      </c>
      <c r="Q7">
        <v>1.7723921537399301</v>
      </c>
      <c r="R7">
        <v>1.7869358062744101</v>
      </c>
      <c r="S7">
        <f t="shared" si="2"/>
        <v>1.8976894378662119</v>
      </c>
    </row>
    <row r="8" spans="1:19" x14ac:dyDescent="0.75">
      <c r="A8">
        <v>0.3</v>
      </c>
      <c r="E8">
        <f t="shared" si="1"/>
        <v>0</v>
      </c>
      <c r="H8">
        <v>0.03</v>
      </c>
      <c r="I8">
        <v>2.05527687072754</v>
      </c>
      <c r="J8">
        <v>2.0842308998107901</v>
      </c>
      <c r="K8">
        <v>2.0986492633819598</v>
      </c>
      <c r="L8">
        <v>2.0349655151367201</v>
      </c>
      <c r="M8">
        <v>1.98192262649536</v>
      </c>
      <c r="N8">
        <v>1.9759664535522501</v>
      </c>
      <c r="O8">
        <v>2.0000596046447798</v>
      </c>
      <c r="P8">
        <v>2.00802826881409</v>
      </c>
      <c r="Q8">
        <v>1.9427515268325799</v>
      </c>
      <c r="R8">
        <v>1.8741436004638701</v>
      </c>
      <c r="S8">
        <f t="shared" si="2"/>
        <v>2.0055994629859941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2.0143249034881601</v>
      </c>
      <c r="J9">
        <v>2.0425937175750701</v>
      </c>
      <c r="K9">
        <v>2.0342159271240199</v>
      </c>
      <c r="L9">
        <v>2.0389363765716602</v>
      </c>
      <c r="M9">
        <v>1.9895316362380999</v>
      </c>
      <c r="N9">
        <v>1.9314275979995701</v>
      </c>
      <c r="O9">
        <v>1.9749182462692301</v>
      </c>
      <c r="P9">
        <v>1.9811991453170801</v>
      </c>
      <c r="Q9">
        <v>1.98062932491302</v>
      </c>
      <c r="R9">
        <v>1.8373593091964699</v>
      </c>
      <c r="S9">
        <f t="shared" si="2"/>
        <v>1.9825136184692382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1.73501741886139</v>
      </c>
      <c r="J10">
        <v>1.9124497175216699</v>
      </c>
      <c r="K10">
        <v>1.84679138660431</v>
      </c>
      <c r="L10">
        <v>1.88165855407715</v>
      </c>
      <c r="M10">
        <v>1.87474381923676</v>
      </c>
      <c r="N10">
        <v>1.84725618362427</v>
      </c>
      <c r="O10">
        <v>1.8720110654830899</v>
      </c>
      <c r="P10">
        <v>1.8886736631393399</v>
      </c>
      <c r="Q10">
        <v>1.9008269309997601</v>
      </c>
      <c r="R10">
        <v>1.7619209289550799</v>
      </c>
      <c r="S10">
        <f t="shared" si="2"/>
        <v>1.8521349668502822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1.4957423210144001</v>
      </c>
      <c r="J11">
        <v>1.6039888858795199</v>
      </c>
      <c r="K11">
        <v>1.58668541908264</v>
      </c>
      <c r="L11">
        <v>1.6337136030197099</v>
      </c>
      <c r="M11">
        <v>1.69810807704926</v>
      </c>
      <c r="N11">
        <v>1.6320469379425</v>
      </c>
      <c r="O11">
        <v>1.6987773180007899</v>
      </c>
      <c r="P11">
        <v>1.69191014766693</v>
      </c>
      <c r="Q11">
        <v>1.73324310779572</v>
      </c>
      <c r="R11">
        <v>1.6612687110900899</v>
      </c>
      <c r="S11">
        <f t="shared" si="2"/>
        <v>1.6435484528541562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1.2342661619186399</v>
      </c>
      <c r="J12">
        <v>1.44512474536896</v>
      </c>
      <c r="K12">
        <v>1.2506026029586801</v>
      </c>
      <c r="L12">
        <v>1.4109512567520099</v>
      </c>
      <c r="M12">
        <v>1.5124918222427399</v>
      </c>
      <c r="N12">
        <v>1.5111654996871899</v>
      </c>
      <c r="O12">
        <v>1.53847408294678</v>
      </c>
      <c r="P12">
        <v>1.5144802331924401</v>
      </c>
      <c r="Q12">
        <v>1.5982969999313399</v>
      </c>
      <c r="R12">
        <v>1.48236155509949</v>
      </c>
      <c r="S12">
        <f t="shared" si="2"/>
        <v>1.449821496009827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1.09258949756622</v>
      </c>
      <c r="J13">
        <v>1.1516848802566499</v>
      </c>
      <c r="K13">
        <v>1.0544450283050499</v>
      </c>
      <c r="L13">
        <v>1.0725504159927399</v>
      </c>
      <c r="M13">
        <v>1.16586482524872</v>
      </c>
      <c r="N13">
        <v>1.1704567670822099</v>
      </c>
      <c r="O13">
        <v>1.13957667350769</v>
      </c>
      <c r="P13">
        <v>1.11109638214111</v>
      </c>
      <c r="Q13">
        <v>1.26929783821106</v>
      </c>
      <c r="R13">
        <v>1.2559798955917401</v>
      </c>
      <c r="S13">
        <f t="shared" si="2"/>
        <v>1.1483542203903188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1.06576788425446</v>
      </c>
      <c r="J14">
        <v>1.11376476287842</v>
      </c>
      <c r="K14">
        <v>1.0906559228897099</v>
      </c>
      <c r="L14">
        <v>1.0360953807830799</v>
      </c>
      <c r="M14">
        <v>1.0745596885681199</v>
      </c>
      <c r="N14">
        <v>1.05001056194305</v>
      </c>
      <c r="O14">
        <v>1.08063745498657</v>
      </c>
      <c r="P14">
        <v>1.1184434890747099</v>
      </c>
      <c r="Q14">
        <v>1.15897881984711</v>
      </c>
      <c r="R14">
        <v>1.1221675872802701</v>
      </c>
      <c r="S14">
        <f t="shared" si="2"/>
        <v>1.0911081552505499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0.98595857620239302</v>
      </c>
      <c r="J15">
        <v>0.958806812763214</v>
      </c>
      <c r="K15">
        <v>0.92316830158233598</v>
      </c>
      <c r="L15">
        <v>0.94524461030960105</v>
      </c>
      <c r="M15">
        <v>0.98571246862411499</v>
      </c>
      <c r="N15">
        <v>1.0287456512451201</v>
      </c>
      <c r="O15">
        <v>0.974786877632141</v>
      </c>
      <c r="P15">
        <v>0.96024405956268299</v>
      </c>
      <c r="Q15">
        <v>1.06149053573608</v>
      </c>
      <c r="R15">
        <v>1.02766561508179</v>
      </c>
      <c r="S15">
        <f t="shared" si="2"/>
        <v>0.98518235087394734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0.88939625024795499</v>
      </c>
      <c r="J16">
        <v>0.89796495437622104</v>
      </c>
      <c r="K16">
        <v>0.88768780231475797</v>
      </c>
      <c r="L16">
        <v>0.88937485218048096</v>
      </c>
      <c r="M16">
        <v>0.95992285013198897</v>
      </c>
      <c r="N16">
        <v>0.98978686332702603</v>
      </c>
      <c r="O16">
        <v>0.93551814556121804</v>
      </c>
      <c r="P16">
        <v>1.0044652223587001</v>
      </c>
      <c r="Q16">
        <v>0.98975116014480602</v>
      </c>
      <c r="R16">
        <v>1.0642435550689699</v>
      </c>
      <c r="S16">
        <f t="shared" si="2"/>
        <v>0.95081116557121237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0.83834171295166005</v>
      </c>
      <c r="J17">
        <v>0.974312424659729</v>
      </c>
      <c r="K17">
        <v>0.84602600336074796</v>
      </c>
      <c r="L17">
        <v>0.89541220664978005</v>
      </c>
      <c r="M17">
        <v>0.93256413936615001</v>
      </c>
      <c r="N17">
        <v>0.91158580780029297</v>
      </c>
      <c r="O17">
        <v>0.92768687009811401</v>
      </c>
      <c r="P17">
        <v>0.90804857015609697</v>
      </c>
      <c r="Q17">
        <v>0.91871243715286299</v>
      </c>
      <c r="R17">
        <v>1.02890801429749</v>
      </c>
      <c r="S17">
        <f t="shared" si="2"/>
        <v>0.9181598186492923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0.90773189067840598</v>
      </c>
      <c r="J18">
        <v>0.876880943775177</v>
      </c>
      <c r="K18">
        <v>0.81787687540054299</v>
      </c>
      <c r="L18">
        <v>0.88151627779007002</v>
      </c>
      <c r="M18">
        <v>0.95781898498535201</v>
      </c>
      <c r="N18">
        <v>0.85463291406631503</v>
      </c>
      <c r="O18">
        <v>0.82501232624053999</v>
      </c>
      <c r="P18">
        <v>0.897763311862946</v>
      </c>
      <c r="Q18">
        <v>0.86949509382247903</v>
      </c>
      <c r="R18">
        <v>0.90864217281341597</v>
      </c>
      <c r="S18">
        <f t="shared" si="2"/>
        <v>0.87973707914352439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0.81553190946579002</v>
      </c>
      <c r="J19">
        <v>0.80928933620452903</v>
      </c>
      <c r="K19">
        <v>0.74415642023086503</v>
      </c>
      <c r="L19">
        <v>0.795490682125092</v>
      </c>
      <c r="M19">
        <v>0.77740395069122303</v>
      </c>
      <c r="N19">
        <v>0.84139841794967696</v>
      </c>
      <c r="O19">
        <v>0.80440527200698897</v>
      </c>
      <c r="P19">
        <v>0.82956963777542103</v>
      </c>
      <c r="Q19">
        <v>0.91527724266052202</v>
      </c>
      <c r="R19">
        <v>0.84508538246154796</v>
      </c>
      <c r="S19">
        <f t="shared" si="2"/>
        <v>0.81776082515716575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0.87228536605835005</v>
      </c>
      <c r="J20">
        <v>0.77312839031219505</v>
      </c>
      <c r="K20">
        <v>0.69958841800689697</v>
      </c>
      <c r="L20">
        <v>0.78810042142867998</v>
      </c>
      <c r="M20">
        <v>0.74971324205398604</v>
      </c>
      <c r="N20">
        <v>0.76282441616058405</v>
      </c>
      <c r="O20">
        <v>0.802115619182587</v>
      </c>
      <c r="P20">
        <v>0.81445807218551602</v>
      </c>
      <c r="Q20">
        <v>0.85907322168350198</v>
      </c>
      <c r="R20">
        <v>0.96695655584335305</v>
      </c>
      <c r="S20">
        <f t="shared" si="2"/>
        <v>0.80882437229156512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0.73701572418212902</v>
      </c>
      <c r="J21">
        <v>0.77818584442138705</v>
      </c>
      <c r="K21">
        <v>0.78561085462570202</v>
      </c>
      <c r="L21">
        <v>0.78930824995040905</v>
      </c>
      <c r="M21">
        <v>0.73282635211944602</v>
      </c>
      <c r="N21">
        <v>0.73918479681015004</v>
      </c>
      <c r="O21">
        <v>0.75579792261123702</v>
      </c>
      <c r="P21">
        <v>0.75495934486389205</v>
      </c>
      <c r="Q21">
        <v>0.764776110649109</v>
      </c>
      <c r="R21">
        <v>0.79293143749237105</v>
      </c>
      <c r="S21">
        <f t="shared" si="2"/>
        <v>0.76305966377258316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0.78840273618698098</v>
      </c>
      <c r="J22">
        <v>0.70696729421615601</v>
      </c>
      <c r="K22">
        <v>0.73320287466049205</v>
      </c>
      <c r="L22">
        <v>0.72731268405914296</v>
      </c>
      <c r="M22">
        <v>0.76998418569564797</v>
      </c>
      <c r="N22">
        <v>0.76773047447204601</v>
      </c>
      <c r="O22">
        <v>0.77605855464935303</v>
      </c>
      <c r="P22">
        <v>0.72964972257614102</v>
      </c>
      <c r="Q22">
        <v>0.72491115331649802</v>
      </c>
      <c r="R22">
        <v>0.75260365009307895</v>
      </c>
      <c r="S22">
        <f t="shared" si="2"/>
        <v>0.74768233299255371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0.67401641607284501</v>
      </c>
      <c r="J23">
        <v>0.68360555171966597</v>
      </c>
      <c r="K23">
        <v>0.66197961568832397</v>
      </c>
      <c r="L23">
        <v>0.73716610670089699</v>
      </c>
      <c r="M23">
        <v>0.80115103721618697</v>
      </c>
      <c r="N23">
        <v>0.84828567504882801</v>
      </c>
      <c r="O23">
        <v>0.74082857370376598</v>
      </c>
      <c r="P23">
        <v>0.67036986351013195</v>
      </c>
      <c r="Q23">
        <v>0.70932686328887895</v>
      </c>
      <c r="R23">
        <v>0.73718887567520097</v>
      </c>
      <c r="S23">
        <f t="shared" si="2"/>
        <v>0.72639185786247251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0.63657259941101096</v>
      </c>
      <c r="J24">
        <v>0.64355272054672197</v>
      </c>
      <c r="K24">
        <v>0.75656187534332298</v>
      </c>
      <c r="L24">
        <v>0.78326213359832797</v>
      </c>
      <c r="M24">
        <v>0.65482062101364102</v>
      </c>
      <c r="N24">
        <v>0.68395346403121904</v>
      </c>
      <c r="O24">
        <v>0.65212845802307096</v>
      </c>
      <c r="P24">
        <v>0.74983793497085605</v>
      </c>
      <c r="Q24">
        <v>0.71050816774368297</v>
      </c>
      <c r="R24">
        <v>0.73072332143783603</v>
      </c>
      <c r="S24">
        <f t="shared" si="2"/>
        <v>0.70019212961196897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0.71546894311904896</v>
      </c>
      <c r="J25">
        <v>0.62053203582763705</v>
      </c>
      <c r="K25">
        <v>0.68858730792999301</v>
      </c>
      <c r="L25">
        <v>0.74643200635910001</v>
      </c>
      <c r="M25">
        <v>0.62385821342468295</v>
      </c>
      <c r="N25">
        <v>0.68394452333450295</v>
      </c>
      <c r="O25">
        <v>0.63620597124099698</v>
      </c>
      <c r="P25">
        <v>0.69813239574432395</v>
      </c>
      <c r="Q25">
        <v>0.66374045610427901</v>
      </c>
      <c r="R25">
        <v>0.81209403276443504</v>
      </c>
      <c r="S25">
        <f t="shared" si="2"/>
        <v>0.68889958858489986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0.66941308975219704</v>
      </c>
      <c r="J26">
        <v>0.60772401094436601</v>
      </c>
      <c r="K26">
        <v>0.65397816896438599</v>
      </c>
      <c r="L26">
        <v>0.71388894319534302</v>
      </c>
      <c r="M26">
        <v>0.61172938346862804</v>
      </c>
      <c r="N26">
        <v>0.68301975727081299</v>
      </c>
      <c r="O26">
        <v>0.68579518795013406</v>
      </c>
      <c r="P26">
        <v>0.64187771081924405</v>
      </c>
      <c r="Q26">
        <v>0.72158783674240101</v>
      </c>
      <c r="R26">
        <v>0.64151591062545799</v>
      </c>
      <c r="S26">
        <f t="shared" si="2"/>
        <v>0.66305299997329703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0.64572483301162698</v>
      </c>
      <c r="J27">
        <v>0.60642707347869895</v>
      </c>
      <c r="K27">
        <v>0.58183062076568604</v>
      </c>
      <c r="L27">
        <v>0.62102609872818004</v>
      </c>
      <c r="M27">
        <v>0.59084182977676403</v>
      </c>
      <c r="N27">
        <v>0.64094227552413896</v>
      </c>
      <c r="O27">
        <v>0.67744266986846902</v>
      </c>
      <c r="P27">
        <v>0.58466088771820102</v>
      </c>
      <c r="Q27">
        <v>0.67785632610321001</v>
      </c>
      <c r="R27">
        <v>0.65944194793701205</v>
      </c>
      <c r="S27">
        <f t="shared" si="2"/>
        <v>0.62861945629119853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0.56547862291336104</v>
      </c>
      <c r="J28">
        <v>0.59897458553314198</v>
      </c>
      <c r="K28">
        <v>0.60017299652099598</v>
      </c>
      <c r="L28">
        <v>0.59324920177459695</v>
      </c>
      <c r="M28">
        <v>0.64569187164306596</v>
      </c>
      <c r="N28">
        <v>0.69363230466842696</v>
      </c>
      <c r="O28">
        <v>0.62152588367462203</v>
      </c>
      <c r="P28">
        <v>0.61854588985443104</v>
      </c>
      <c r="Q28">
        <v>0.65270954370498702</v>
      </c>
      <c r="R28">
        <v>0.69282233715057395</v>
      </c>
      <c r="S28">
        <f t="shared" si="2"/>
        <v>0.62828032374382015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0.561786890029907</v>
      </c>
      <c r="J29">
        <v>0.54908913373947099</v>
      </c>
      <c r="K29">
        <v>0.53374254703521695</v>
      </c>
      <c r="L29">
        <v>0.59891837835311901</v>
      </c>
      <c r="M29">
        <v>0.56609368324279796</v>
      </c>
      <c r="N29">
        <v>0.60829478502273604</v>
      </c>
      <c r="O29">
        <v>0.59678536653518699</v>
      </c>
      <c r="P29">
        <v>0.571538627147675</v>
      </c>
      <c r="Q29">
        <v>0.62589997053146396</v>
      </c>
      <c r="R29">
        <v>0.65806865692138705</v>
      </c>
      <c r="S29">
        <f t="shared" si="2"/>
        <v>0.58702180385589597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0.57648569345474199</v>
      </c>
      <c r="J30">
        <v>0.53336185216903698</v>
      </c>
      <c r="K30">
        <v>0.53008645772934004</v>
      </c>
      <c r="L30">
        <v>0.53688800334930398</v>
      </c>
      <c r="M30">
        <v>0.52787989377975497</v>
      </c>
      <c r="N30">
        <v>0.55380040407180797</v>
      </c>
      <c r="O30">
        <v>0.58854728937149003</v>
      </c>
      <c r="P30">
        <v>0.57977831363678001</v>
      </c>
      <c r="Q30">
        <v>0.58199274539947499</v>
      </c>
      <c r="R30">
        <v>0.62810105085372903</v>
      </c>
      <c r="S30">
        <f t="shared" si="2"/>
        <v>0.56369217038154606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0.50471097230911299</v>
      </c>
      <c r="J31">
        <v>0.51117467880249001</v>
      </c>
      <c r="K31">
        <v>0.51266443729400601</v>
      </c>
      <c r="L31">
        <v>0.52188879251480103</v>
      </c>
      <c r="M31">
        <v>0.57336109876632702</v>
      </c>
      <c r="N31">
        <v>0.55740278959274303</v>
      </c>
      <c r="O31">
        <v>0.496466994285584</v>
      </c>
      <c r="P31">
        <v>0.57307249307632402</v>
      </c>
      <c r="Q31">
        <v>0.57231360673904397</v>
      </c>
      <c r="R31">
        <v>0.59043538570404097</v>
      </c>
      <c r="S31">
        <f t="shared" si="2"/>
        <v>0.54134912490844722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0.49959117174148598</v>
      </c>
      <c r="J32">
        <v>0.51363515853881803</v>
      </c>
      <c r="K32">
        <v>0.53588521480560303</v>
      </c>
      <c r="L32">
        <v>0.50896513462066695</v>
      </c>
      <c r="M32">
        <v>0.53056871891021695</v>
      </c>
      <c r="N32">
        <v>0.525041162967682</v>
      </c>
      <c r="O32">
        <v>0.50967288017272905</v>
      </c>
      <c r="P32">
        <v>0.55902129411697399</v>
      </c>
      <c r="Q32">
        <v>0.57111090421676602</v>
      </c>
      <c r="R32">
        <v>0.54546940326690696</v>
      </c>
      <c r="S32">
        <f t="shared" si="2"/>
        <v>0.52989610433578493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0.433281630277634</v>
      </c>
      <c r="J33">
        <v>0.517161905765533</v>
      </c>
      <c r="K33">
        <v>0.47134315967559798</v>
      </c>
      <c r="L33">
        <v>0.51810580492019698</v>
      </c>
      <c r="M33">
        <v>0.52011483907699596</v>
      </c>
      <c r="N33">
        <v>0.50257200002670299</v>
      </c>
      <c r="O33">
        <v>0.49264353513717701</v>
      </c>
      <c r="P33">
        <v>0.50458812713623002</v>
      </c>
      <c r="Q33">
        <v>0.56389051675796498</v>
      </c>
      <c r="R33">
        <v>0.54843997955322299</v>
      </c>
      <c r="S33">
        <f t="shared" si="2"/>
        <v>0.5072141498327255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0.37265330553054798</v>
      </c>
      <c r="J34">
        <v>0.44660860300064098</v>
      </c>
      <c r="K34">
        <v>0.43924021720886203</v>
      </c>
      <c r="L34">
        <v>0.49263536930084201</v>
      </c>
      <c r="M34">
        <v>0.49620780348777799</v>
      </c>
      <c r="N34">
        <v>0.48096585273742698</v>
      </c>
      <c r="O34">
        <v>0.47210511565208402</v>
      </c>
      <c r="P34">
        <v>0.45507496595382702</v>
      </c>
      <c r="Q34">
        <v>0.486422330141068</v>
      </c>
      <c r="R34">
        <v>0.55122816562652599</v>
      </c>
      <c r="S34">
        <f t="shared" si="2"/>
        <v>0.46931417286396027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0.40739005804061901</v>
      </c>
      <c r="J35">
        <v>0.41186085343360901</v>
      </c>
      <c r="K35">
        <v>0.41724112629890397</v>
      </c>
      <c r="L35">
        <v>0.43942657113075301</v>
      </c>
      <c r="M35">
        <v>0.47107884287834201</v>
      </c>
      <c r="N35">
        <v>0.44461971521377602</v>
      </c>
      <c r="O35">
        <v>0.43456950783729598</v>
      </c>
      <c r="P35">
        <v>0.42186194658279402</v>
      </c>
      <c r="Q35">
        <v>0.47744914889335599</v>
      </c>
      <c r="R35">
        <v>0.513186395168304</v>
      </c>
      <c r="S35">
        <f t="shared" si="2"/>
        <v>0.44386841654777526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0.389662325382233</v>
      </c>
      <c r="J36">
        <v>0.36869797110557601</v>
      </c>
      <c r="K36">
        <v>0.45287075638771102</v>
      </c>
      <c r="L36">
        <v>0.44365829229354897</v>
      </c>
      <c r="M36">
        <v>0.45157054066657998</v>
      </c>
      <c r="N36">
        <v>0.43056470155715898</v>
      </c>
      <c r="O36">
        <v>0.44828018546104398</v>
      </c>
      <c r="P36">
        <v>0.45583856105804399</v>
      </c>
      <c r="Q36">
        <v>0.42884013056755099</v>
      </c>
      <c r="R36">
        <v>0.47727638483047502</v>
      </c>
      <c r="S36">
        <f t="shared" si="2"/>
        <v>0.43472598493099224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0.40454486012458801</v>
      </c>
      <c r="J37">
        <v>0.38582149147987399</v>
      </c>
      <c r="K37">
        <v>0.37658399343490601</v>
      </c>
      <c r="L37">
        <v>0.36880308389663702</v>
      </c>
      <c r="M37">
        <v>0.39834332466125499</v>
      </c>
      <c r="N37">
        <v>0.37839370965957603</v>
      </c>
      <c r="O37">
        <v>0.40799579024314903</v>
      </c>
      <c r="P37">
        <v>0.41195219755172702</v>
      </c>
      <c r="Q37">
        <v>0.38490802049636802</v>
      </c>
      <c r="R37">
        <v>0.39568608999252303</v>
      </c>
      <c r="S37">
        <f t="shared" si="2"/>
        <v>0.39130325615406025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0.38514611124992398</v>
      </c>
      <c r="J38">
        <v>0.364564329385757</v>
      </c>
      <c r="K38">
        <v>0.38232865929603599</v>
      </c>
      <c r="L38">
        <v>0.38149785995483398</v>
      </c>
      <c r="M38">
        <v>0.361712366342545</v>
      </c>
      <c r="N38">
        <v>0.37218004465103099</v>
      </c>
      <c r="O38">
        <v>0.40303501486778298</v>
      </c>
      <c r="P38">
        <v>0.39262375235557601</v>
      </c>
      <c r="Q38">
        <v>0.397480368614197</v>
      </c>
      <c r="R38">
        <v>0.44832593202590898</v>
      </c>
      <c r="S38">
        <f t="shared" si="2"/>
        <v>0.3888894438743592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0.35456505417823803</v>
      </c>
      <c r="J39">
        <v>0.361440420150757</v>
      </c>
      <c r="K39">
        <v>0.35675302147865301</v>
      </c>
      <c r="L39">
        <v>0.33472889661788902</v>
      </c>
      <c r="M39">
        <v>0.37161746621131903</v>
      </c>
      <c r="N39">
        <v>0.34948295354843101</v>
      </c>
      <c r="O39">
        <v>0.39728590846061701</v>
      </c>
      <c r="P39">
        <v>0.38086825609207198</v>
      </c>
      <c r="Q39">
        <v>0.39307948946952798</v>
      </c>
      <c r="R39">
        <v>0.44242101907730103</v>
      </c>
      <c r="S39">
        <f t="shared" si="2"/>
        <v>0.37422424852848052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0.33608785271644598</v>
      </c>
      <c r="J40">
        <v>0.35091510415077198</v>
      </c>
      <c r="K40">
        <v>0.35150611400604198</v>
      </c>
      <c r="L40">
        <v>0.323103487491608</v>
      </c>
      <c r="M40">
        <v>0.36348292231559798</v>
      </c>
      <c r="N40">
        <v>0.355368852615356</v>
      </c>
      <c r="O40">
        <v>0.357236057519913</v>
      </c>
      <c r="P40">
        <v>0.35480093955993702</v>
      </c>
      <c r="Q40">
        <v>0.349562108516693</v>
      </c>
      <c r="R40">
        <v>0.39337942004203802</v>
      </c>
      <c r="S40">
        <f t="shared" si="2"/>
        <v>0.35354428589344034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0.30833026766777</v>
      </c>
      <c r="J41">
        <v>0.31727644801139798</v>
      </c>
      <c r="K41">
        <v>0.32622167468071001</v>
      </c>
      <c r="L41">
        <v>0.336897313594818</v>
      </c>
      <c r="M41">
        <v>0.33959442377090499</v>
      </c>
      <c r="N41">
        <v>0.31351703405380199</v>
      </c>
      <c r="O41">
        <v>0.35332053899764998</v>
      </c>
      <c r="P41">
        <v>0.32661634683608998</v>
      </c>
      <c r="Q41">
        <v>0.34666097164154103</v>
      </c>
      <c r="R41">
        <v>0.37929481267929099</v>
      </c>
      <c r="S41">
        <f t="shared" si="2"/>
        <v>0.33477298319339754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0.32654207944870001</v>
      </c>
      <c r="J42">
        <v>0.32172587513923601</v>
      </c>
      <c r="K42">
        <v>0.32095322012901301</v>
      </c>
      <c r="L42">
        <v>0.31513756513595598</v>
      </c>
      <c r="M42">
        <v>0.33315026760101302</v>
      </c>
      <c r="N42">
        <v>0.31170335412025502</v>
      </c>
      <c r="O42">
        <v>0.30938214063644398</v>
      </c>
      <c r="P42">
        <v>0.34197321534156799</v>
      </c>
      <c r="Q42">
        <v>0.331816136837006</v>
      </c>
      <c r="R42">
        <v>0.34644478559494002</v>
      </c>
      <c r="S42">
        <f t="shared" si="2"/>
        <v>0.32588286399841315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0.33426141738891602</v>
      </c>
      <c r="J43">
        <v>0.30759167671203602</v>
      </c>
      <c r="K43">
        <v>0.29941087961196899</v>
      </c>
      <c r="L43">
        <v>0.33626604080200201</v>
      </c>
      <c r="M43">
        <v>0.32360813021659901</v>
      </c>
      <c r="N43">
        <v>0.33943924307823198</v>
      </c>
      <c r="O43">
        <v>0.302386313676834</v>
      </c>
      <c r="P43">
        <v>0.31982046365737898</v>
      </c>
      <c r="Q43">
        <v>0.33446368575096103</v>
      </c>
      <c r="R43">
        <v>0.34307944774627702</v>
      </c>
      <c r="S43">
        <f t="shared" si="2"/>
        <v>0.32403272986412046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0.31647574901580799</v>
      </c>
      <c r="J44">
        <v>0.31662604212760898</v>
      </c>
      <c r="K44">
        <v>0.32664304971694902</v>
      </c>
      <c r="L44">
        <v>0.32714197039604198</v>
      </c>
      <c r="M44">
        <v>0.31946307420730602</v>
      </c>
      <c r="N44">
        <v>0.33530274033546398</v>
      </c>
      <c r="O44">
        <v>0.33026644587516801</v>
      </c>
      <c r="P44">
        <v>0.30729010701179499</v>
      </c>
      <c r="Q44">
        <v>0.35542255640029902</v>
      </c>
      <c r="R44">
        <v>0.324220061302185</v>
      </c>
      <c r="S44">
        <f t="shared" si="2"/>
        <v>0.32588517963886249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0.290943622589111</v>
      </c>
      <c r="J45">
        <v>0.30478116869926503</v>
      </c>
      <c r="K45">
        <v>0.32504636049270602</v>
      </c>
      <c r="L45">
        <v>0.31233337521553001</v>
      </c>
      <c r="M45">
        <v>0.29793322086334201</v>
      </c>
      <c r="N45">
        <v>0.30749285221099898</v>
      </c>
      <c r="O45">
        <v>0.31709331274032598</v>
      </c>
      <c r="P45">
        <v>0.29476532340049699</v>
      </c>
      <c r="Q45">
        <v>0.31565406918525701</v>
      </c>
      <c r="R45">
        <v>0.32868614792823803</v>
      </c>
      <c r="S45">
        <f t="shared" si="2"/>
        <v>0.30947294533252712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0.27455887198448198</v>
      </c>
      <c r="J46">
        <v>0.32926827669143699</v>
      </c>
      <c r="K46">
        <v>0.28522339463233898</v>
      </c>
      <c r="L46">
        <v>0.30418828129768399</v>
      </c>
      <c r="M46">
        <v>0.277864009141922</v>
      </c>
      <c r="N46">
        <v>0.31085434556007402</v>
      </c>
      <c r="O46">
        <v>0.29516756534576399</v>
      </c>
      <c r="P46">
        <v>0.31892356276512102</v>
      </c>
      <c r="Q46">
        <v>0.31251370906829801</v>
      </c>
      <c r="R46">
        <v>0.334616929292679</v>
      </c>
      <c r="S46">
        <f t="shared" si="2"/>
        <v>0.30431789457797997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0.29036486148834201</v>
      </c>
      <c r="J47">
        <v>0.28750982880592302</v>
      </c>
      <c r="K47">
        <v>0.29134491086006198</v>
      </c>
      <c r="L47">
        <v>0.298568606376648</v>
      </c>
      <c r="M47">
        <v>0.278759926557541</v>
      </c>
      <c r="N47">
        <v>0.29098480939865101</v>
      </c>
      <c r="O47">
        <v>0.29504483938217202</v>
      </c>
      <c r="P47">
        <v>0.29080265760421797</v>
      </c>
      <c r="Q47">
        <v>0.30723688006401101</v>
      </c>
      <c r="R47">
        <v>0.278414636850357</v>
      </c>
      <c r="S47">
        <f t="shared" si="2"/>
        <v>0.29090319573879253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0.26582705974578902</v>
      </c>
      <c r="J48">
        <v>0.28288155794143699</v>
      </c>
      <c r="K48">
        <v>0.26629829406738298</v>
      </c>
      <c r="L48">
        <v>0.27807363867759699</v>
      </c>
      <c r="M48">
        <v>0.29113855957984902</v>
      </c>
      <c r="N48">
        <v>0.28295743465423601</v>
      </c>
      <c r="O48">
        <v>0.29526218771934498</v>
      </c>
      <c r="P48">
        <v>0.29629361629486101</v>
      </c>
      <c r="Q48">
        <v>0.27304801344871499</v>
      </c>
      <c r="R48">
        <v>0.31902295351028398</v>
      </c>
      <c r="S48">
        <f t="shared" si="2"/>
        <v>0.28508033156394963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0.25423285365104697</v>
      </c>
      <c r="J49">
        <v>0.25141286849975603</v>
      </c>
      <c r="K49">
        <v>0.26721569895744302</v>
      </c>
      <c r="L49">
        <v>0.26121577620506298</v>
      </c>
      <c r="M49">
        <v>0.27446696162223799</v>
      </c>
      <c r="N49">
        <v>0.279425799846649</v>
      </c>
      <c r="O49">
        <v>0.27568960189819303</v>
      </c>
      <c r="P49">
        <v>0.275075823068619</v>
      </c>
      <c r="Q49">
        <v>0.280034720897675</v>
      </c>
      <c r="R49">
        <v>0.28367424011230502</v>
      </c>
      <c r="S49">
        <f t="shared" si="2"/>
        <v>0.27024443447589885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0.282125324010849</v>
      </c>
      <c r="J50">
        <v>0.27552196383476302</v>
      </c>
      <c r="K50">
        <v>0.244492277503014</v>
      </c>
      <c r="L50">
        <v>0.26146966218948398</v>
      </c>
      <c r="M50">
        <v>0.26687744259834301</v>
      </c>
      <c r="N50">
        <v>0.287768214941025</v>
      </c>
      <c r="O50">
        <v>0.27155551314353898</v>
      </c>
      <c r="P50">
        <v>0.249473556876183</v>
      </c>
      <c r="Q50">
        <v>0.266914933919907</v>
      </c>
      <c r="R50">
        <v>0.27159616351127602</v>
      </c>
      <c r="S50">
        <f t="shared" si="2"/>
        <v>0.26777950525283833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0.25516140460968001</v>
      </c>
      <c r="J51">
        <v>0.26601853966713002</v>
      </c>
      <c r="K51">
        <v>0.25971242785453802</v>
      </c>
      <c r="L51">
        <v>0.27232548594474798</v>
      </c>
      <c r="M51">
        <v>0.26850092411041299</v>
      </c>
      <c r="N51">
        <v>0.275504469871521</v>
      </c>
      <c r="O51">
        <v>0.26510775089263899</v>
      </c>
      <c r="P51">
        <v>0.26177361607551602</v>
      </c>
      <c r="Q51">
        <v>0.27315109968185403</v>
      </c>
      <c r="R51">
        <v>0.27612119913101202</v>
      </c>
      <c r="S51">
        <f t="shared" si="2"/>
        <v>0.2673376917839051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0.242912992835045</v>
      </c>
      <c r="J52">
        <v>0.25717207789421098</v>
      </c>
      <c r="K52">
        <v>0.248627349734306</v>
      </c>
      <c r="L52">
        <v>0.251119405031204</v>
      </c>
      <c r="M52">
        <v>0.27352821826934798</v>
      </c>
      <c r="N52">
        <v>0.26839014887809798</v>
      </c>
      <c r="O52">
        <v>0.26428991556167603</v>
      </c>
      <c r="P52">
        <v>0.25725802779197698</v>
      </c>
      <c r="Q52">
        <v>0.26446467638015703</v>
      </c>
      <c r="R52">
        <v>0.26997977495193498</v>
      </c>
      <c r="S52">
        <f t="shared" si="2"/>
        <v>0.25977425873279569</v>
      </c>
    </row>
    <row r="53" spans="1:19" x14ac:dyDescent="0.75">
      <c r="H53">
        <v>0.255</v>
      </c>
      <c r="I53">
        <v>0.23389202356338501</v>
      </c>
      <c r="J53">
        <v>0.257180035114288</v>
      </c>
      <c r="K53">
        <v>0.250267833471298</v>
      </c>
      <c r="L53">
        <v>0.26641449332237199</v>
      </c>
      <c r="M53">
        <v>0.24616314470768</v>
      </c>
      <c r="N53">
        <v>0.24303007125854501</v>
      </c>
      <c r="O53">
        <v>0.263691186904907</v>
      </c>
      <c r="P53">
        <v>0.24976809322834001</v>
      </c>
      <c r="Q53">
        <v>0.27311742305755599</v>
      </c>
      <c r="R53">
        <v>0.25391405820846602</v>
      </c>
      <c r="S53">
        <f t="shared" si="2"/>
        <v>0.25374383628368374</v>
      </c>
    </row>
    <row r="54" spans="1:19" x14ac:dyDescent="0.75">
      <c r="H54">
        <v>0.26</v>
      </c>
      <c r="I54">
        <v>0.22933501005172699</v>
      </c>
      <c r="J54">
        <v>0.24779687821865101</v>
      </c>
      <c r="K54">
        <v>0.254891157150269</v>
      </c>
      <c r="L54">
        <v>0.26248508691787698</v>
      </c>
      <c r="M54">
        <v>0.242692530155182</v>
      </c>
      <c r="N54">
        <v>0.23864108324050901</v>
      </c>
      <c r="O54">
        <v>0.25265568494796797</v>
      </c>
      <c r="P54">
        <v>0.24288204312324499</v>
      </c>
      <c r="Q54">
        <v>0.248583078384399</v>
      </c>
      <c r="R54">
        <v>0.25336360931396501</v>
      </c>
      <c r="S54">
        <f t="shared" si="2"/>
        <v>0.24733261615037919</v>
      </c>
    </row>
    <row r="55" spans="1:19" x14ac:dyDescent="0.75">
      <c r="H55">
        <v>0.26500000000000001</v>
      </c>
      <c r="I55">
        <v>0.224023267626762</v>
      </c>
      <c r="J55">
        <v>0.22438080608844799</v>
      </c>
      <c r="K55">
        <v>0.22931289672851601</v>
      </c>
      <c r="L55">
        <v>0.230220422148705</v>
      </c>
      <c r="M55">
        <v>0.24901071190834001</v>
      </c>
      <c r="N55">
        <v>0.23469933867454501</v>
      </c>
      <c r="O55">
        <v>0.25050601363182101</v>
      </c>
      <c r="P55">
        <v>0.227165967226028</v>
      </c>
      <c r="Q55">
        <v>0.24902863800525701</v>
      </c>
      <c r="R55">
        <v>0.243501782417297</v>
      </c>
      <c r="S55">
        <f t="shared" si="2"/>
        <v>0.2361849844455719</v>
      </c>
    </row>
    <row r="56" spans="1:19" x14ac:dyDescent="0.75">
      <c r="H56">
        <v>0.27</v>
      </c>
      <c r="I56">
        <v>0.215268909931183</v>
      </c>
      <c r="J56">
        <v>0.22030672430992099</v>
      </c>
      <c r="K56">
        <v>0.24380052089691201</v>
      </c>
      <c r="L56">
        <v>0.21891549229621901</v>
      </c>
      <c r="M56">
        <v>0.22087967395782501</v>
      </c>
      <c r="N56">
        <v>0.25198495388031</v>
      </c>
      <c r="O56">
        <v>0.231858015060425</v>
      </c>
      <c r="P56">
        <v>0.21969084441661799</v>
      </c>
      <c r="Q56">
        <v>0.23329196870326999</v>
      </c>
      <c r="R56">
        <v>0.248221561312675</v>
      </c>
      <c r="S56">
        <f t="shared" si="2"/>
        <v>0.23042186647653579</v>
      </c>
    </row>
    <row r="57" spans="1:19" x14ac:dyDescent="0.75">
      <c r="H57">
        <v>0.27500000000000002</v>
      </c>
      <c r="I57">
        <v>0.202652558684349</v>
      </c>
      <c r="J57">
        <v>0.20448942482471499</v>
      </c>
      <c r="K57">
        <v>0.22820894420146901</v>
      </c>
      <c r="L57">
        <v>0.21734493970870999</v>
      </c>
      <c r="M57">
        <v>0.225017115473747</v>
      </c>
      <c r="N57">
        <v>0.201012402772903</v>
      </c>
      <c r="O57">
        <v>0.22013007104396801</v>
      </c>
      <c r="P57">
        <v>0.219369247555733</v>
      </c>
      <c r="Q57">
        <v>0.22969833016395599</v>
      </c>
      <c r="R57">
        <v>0.23461543023586301</v>
      </c>
      <c r="S57">
        <f t="shared" si="2"/>
        <v>0.21825384646654128</v>
      </c>
    </row>
    <row r="58" spans="1:19" x14ac:dyDescent="0.75">
      <c r="H58">
        <v>0.28000000000000003</v>
      </c>
      <c r="I58">
        <v>0.215845927596092</v>
      </c>
      <c r="J58">
        <v>0.20397377014160201</v>
      </c>
      <c r="K58">
        <v>0.203905954957008</v>
      </c>
      <c r="L58">
        <v>0.23833452165126801</v>
      </c>
      <c r="M58">
        <v>0.21650944650173201</v>
      </c>
      <c r="N58">
        <v>0.21441768109798401</v>
      </c>
      <c r="O58">
        <v>0.21857367455959301</v>
      </c>
      <c r="P58">
        <v>0.24148850142955799</v>
      </c>
      <c r="Q58">
        <v>0.208954617381096</v>
      </c>
      <c r="R58">
        <v>0.23216719925403601</v>
      </c>
      <c r="S58">
        <f t="shared" si="2"/>
        <v>0.21941712945699693</v>
      </c>
    </row>
    <row r="59" spans="1:19" x14ac:dyDescent="0.75">
      <c r="H59">
        <v>0.28499999999999998</v>
      </c>
      <c r="I59">
        <v>0.206708818674088</v>
      </c>
      <c r="J59">
        <v>0.216846808791161</v>
      </c>
      <c r="K59">
        <v>0.211638808250427</v>
      </c>
      <c r="L59">
        <v>0.20738601684570299</v>
      </c>
      <c r="M59">
        <v>0.224727392196655</v>
      </c>
      <c r="N59">
        <v>0.21655443310737599</v>
      </c>
      <c r="O59">
        <v>0.201309904456139</v>
      </c>
      <c r="P59">
        <v>0.232648059725761</v>
      </c>
      <c r="Q59">
        <v>0.20481012761592901</v>
      </c>
      <c r="R59">
        <v>0.22318735718727101</v>
      </c>
      <c r="S59">
        <f t="shared" si="2"/>
        <v>0.21458177268505102</v>
      </c>
    </row>
    <row r="60" spans="1:19" x14ac:dyDescent="0.75">
      <c r="H60">
        <v>0.28999999999999998</v>
      </c>
      <c r="I60">
        <v>0.20983648300170901</v>
      </c>
      <c r="J60">
        <v>0.20873841643333399</v>
      </c>
      <c r="K60">
        <v>0.19418105483055101</v>
      </c>
      <c r="L60">
        <v>0.208061128854752</v>
      </c>
      <c r="M60">
        <v>0.21452759206295</v>
      </c>
      <c r="N60">
        <v>0.222935676574707</v>
      </c>
      <c r="O60">
        <v>0.20849022269249001</v>
      </c>
      <c r="P60">
        <v>0.23163715004921001</v>
      </c>
      <c r="Q60">
        <v>0.19499360024928999</v>
      </c>
      <c r="R60">
        <v>0.202714517712593</v>
      </c>
      <c r="S60">
        <f t="shared" si="2"/>
        <v>0.20961158424615861</v>
      </c>
    </row>
    <row r="61" spans="1:19" x14ac:dyDescent="0.75">
      <c r="H61">
        <v>0.29499999999999998</v>
      </c>
      <c r="I61">
        <v>0.20536823570728299</v>
      </c>
      <c r="J61">
        <v>0.195242464542389</v>
      </c>
      <c r="K61">
        <v>0.20147548615932501</v>
      </c>
      <c r="L61">
        <v>0.191162049770355</v>
      </c>
      <c r="M61">
        <v>0.18448655307292899</v>
      </c>
      <c r="N61">
        <v>0.20247818529605899</v>
      </c>
      <c r="O61">
        <v>0.19366553425788899</v>
      </c>
      <c r="P61">
        <v>0.20997014641761799</v>
      </c>
      <c r="Q61">
        <v>0.22413656115531899</v>
      </c>
      <c r="R61">
        <v>0.209044650197029</v>
      </c>
      <c r="S61">
        <f t="shared" si="2"/>
        <v>0.20170298665761949</v>
      </c>
    </row>
    <row r="62" spans="1:19" x14ac:dyDescent="0.75">
      <c r="H62">
        <v>0.3</v>
      </c>
      <c r="I62">
        <v>0.18812736868858301</v>
      </c>
      <c r="J62">
        <v>0.199011415243149</v>
      </c>
      <c r="K62">
        <v>0.19908282160759</v>
      </c>
      <c r="L62">
        <v>0.20080375671386699</v>
      </c>
      <c r="M62">
        <v>0.18610343337058999</v>
      </c>
      <c r="N62">
        <v>0.19568924605846399</v>
      </c>
      <c r="O62">
        <v>0.204581424593925</v>
      </c>
      <c r="P62">
        <v>0.19733132421970401</v>
      </c>
      <c r="Q62">
        <v>0.19666469097137501</v>
      </c>
      <c r="R62">
        <v>0.200893774628639</v>
      </c>
      <c r="S62">
        <f t="shared" si="2"/>
        <v>0.19682892560958859</v>
      </c>
    </row>
    <row r="63" spans="1:19" x14ac:dyDescent="0.75">
      <c r="H63">
        <v>0.30499999999999999</v>
      </c>
      <c r="I63">
        <v>0.18695011734962499</v>
      </c>
      <c r="J63">
        <v>0.20287896692752799</v>
      </c>
      <c r="K63">
        <v>0.18339039385318801</v>
      </c>
      <c r="L63">
        <v>0.20956408977508501</v>
      </c>
      <c r="M63">
        <v>0.19365866482257801</v>
      </c>
      <c r="N63">
        <v>0.17798165977001201</v>
      </c>
      <c r="O63">
        <v>0.201367363333702</v>
      </c>
      <c r="P63">
        <v>0.20061373710632299</v>
      </c>
      <c r="Q63">
        <v>0.18850947916507699</v>
      </c>
      <c r="R63">
        <v>0.21271409094333599</v>
      </c>
      <c r="S63">
        <f t="shared" si="2"/>
        <v>0.19576285630464541</v>
      </c>
    </row>
    <row r="64" spans="1:19" x14ac:dyDescent="0.75">
      <c r="H64">
        <v>0.31</v>
      </c>
      <c r="I64">
        <v>0.17657026648521401</v>
      </c>
      <c r="J64">
        <v>0.19664682447910301</v>
      </c>
      <c r="K64">
        <v>0.18926282227039301</v>
      </c>
      <c r="L64">
        <v>0.205617755651474</v>
      </c>
      <c r="M64">
        <v>0.19648227095603901</v>
      </c>
      <c r="N64">
        <v>0.19834357500076299</v>
      </c>
      <c r="O64">
        <v>0.20476080477237699</v>
      </c>
      <c r="P64">
        <v>0.20542187988758101</v>
      </c>
      <c r="Q64">
        <v>0.20387451350688901</v>
      </c>
      <c r="R64">
        <v>0.19325762987136799</v>
      </c>
      <c r="S64">
        <f t="shared" si="2"/>
        <v>0.19702383428812009</v>
      </c>
    </row>
    <row r="65" spans="8:19" x14ac:dyDescent="0.75">
      <c r="H65">
        <v>0.315</v>
      </c>
      <c r="I65">
        <v>0.162966564297676</v>
      </c>
      <c r="J65">
        <v>0.17212302982807201</v>
      </c>
      <c r="K65">
        <v>0.190955430269241</v>
      </c>
      <c r="L65">
        <v>0.190391451120377</v>
      </c>
      <c r="M65">
        <v>0.19256483018398299</v>
      </c>
      <c r="N65">
        <v>0.186157137155533</v>
      </c>
      <c r="O65">
        <v>0.190212622284889</v>
      </c>
      <c r="P65">
        <v>0.20445704460144001</v>
      </c>
      <c r="Q65">
        <v>0.19951051473617601</v>
      </c>
      <c r="R65">
        <v>0.19408300518989599</v>
      </c>
      <c r="S65">
        <f t="shared" si="2"/>
        <v>0.18834216296672829</v>
      </c>
    </row>
    <row r="66" spans="8:19" x14ac:dyDescent="0.75">
      <c r="H66">
        <v>0.32</v>
      </c>
      <c r="I66">
        <v>0.181072667241096</v>
      </c>
      <c r="J66">
        <v>0.20342779159545901</v>
      </c>
      <c r="K66">
        <v>0.185740441083908</v>
      </c>
      <c r="L66">
        <v>0.158972278237343</v>
      </c>
      <c r="M66">
        <v>0.196967363357544</v>
      </c>
      <c r="N66">
        <v>0.17121224105358099</v>
      </c>
      <c r="O66">
        <v>0.19603300094604501</v>
      </c>
      <c r="P66">
        <v>0.19469553232192999</v>
      </c>
      <c r="Q66">
        <v>0.19832773506641399</v>
      </c>
      <c r="R66">
        <v>0.19378477334976199</v>
      </c>
      <c r="S66">
        <f t="shared" si="2"/>
        <v>0.18802338242530819</v>
      </c>
    </row>
    <row r="67" spans="8:19" x14ac:dyDescent="0.75">
      <c r="H67">
        <v>0.32500000000000001</v>
      </c>
      <c r="I67">
        <v>0.16448181867599501</v>
      </c>
      <c r="J67">
        <v>0.183955073356628</v>
      </c>
      <c r="K67">
        <v>0.18069070577621499</v>
      </c>
      <c r="L67">
        <v>0.14922280609607699</v>
      </c>
      <c r="M67">
        <v>0.19497461616993</v>
      </c>
      <c r="N67">
        <v>0.167273163795471</v>
      </c>
      <c r="O67">
        <v>0.17888876795768699</v>
      </c>
      <c r="P67">
        <v>0.196330085396767</v>
      </c>
      <c r="Q67">
        <v>0.16398584842681899</v>
      </c>
      <c r="R67">
        <v>0.184555873274803</v>
      </c>
      <c r="S67">
        <f t="shared" si="2"/>
        <v>0.1764358758926392</v>
      </c>
    </row>
    <row r="68" spans="8:19" x14ac:dyDescent="0.75">
      <c r="H68">
        <v>0.33</v>
      </c>
      <c r="I68">
        <v>0.14316457509994501</v>
      </c>
      <c r="J68">
        <v>0.186044216156006</v>
      </c>
      <c r="K68">
        <v>0.17135883867740601</v>
      </c>
      <c r="L68">
        <v>0.18698918819427501</v>
      </c>
      <c r="M68">
        <v>0.20652791857719399</v>
      </c>
      <c r="N68">
        <v>0.17114640772342701</v>
      </c>
      <c r="O68">
        <v>0.172617018222809</v>
      </c>
      <c r="P68">
        <v>0.198919892311096</v>
      </c>
      <c r="Q68">
        <v>0.184858962893486</v>
      </c>
      <c r="R68">
        <v>0.16635869443416601</v>
      </c>
      <c r="S68">
        <f t="shared" si="2"/>
        <v>0.17879857122898099</v>
      </c>
    </row>
    <row r="69" spans="8:19" x14ac:dyDescent="0.75">
      <c r="H69">
        <v>0.33500000000000002</v>
      </c>
      <c r="I69">
        <v>0.163092955946922</v>
      </c>
      <c r="J69">
        <v>0.179626420140266</v>
      </c>
      <c r="K69">
        <v>0.16325744986534099</v>
      </c>
      <c r="L69">
        <v>0.183165833353996</v>
      </c>
      <c r="M69">
        <v>0.19135950505733501</v>
      </c>
      <c r="N69">
        <v>0.16981394588947299</v>
      </c>
      <c r="O69">
        <v>0.171854972839355</v>
      </c>
      <c r="P69">
        <v>0.17442993819713601</v>
      </c>
      <c r="Q69">
        <v>0.17057067155837999</v>
      </c>
      <c r="R69">
        <v>0.16799677908420599</v>
      </c>
      <c r="S69">
        <f t="shared" si="2"/>
        <v>0.17351684719324101</v>
      </c>
    </row>
    <row r="70" spans="8:19" x14ac:dyDescent="0.75">
      <c r="H70">
        <v>0.34</v>
      </c>
      <c r="I70">
        <v>0.16148346662521401</v>
      </c>
      <c r="J70">
        <v>0.185498431324959</v>
      </c>
      <c r="K70">
        <v>0.158458381891251</v>
      </c>
      <c r="L70">
        <v>0.15857927501201599</v>
      </c>
      <c r="M70">
        <v>0.19501161575317399</v>
      </c>
      <c r="N70">
        <v>0.16869647800922399</v>
      </c>
      <c r="O70">
        <v>0.167078897356987</v>
      </c>
      <c r="P70">
        <v>0.16683645546436299</v>
      </c>
      <c r="Q70">
        <v>0.19384464621543901</v>
      </c>
      <c r="R70">
        <v>0.16103403270244601</v>
      </c>
      <c r="S70">
        <f t="shared" ref="S70:S133" si="3">AVERAGE(I70:R70)</f>
        <v>0.17165216803550726</v>
      </c>
    </row>
    <row r="71" spans="8:19" x14ac:dyDescent="0.75">
      <c r="H71">
        <v>0.34499999999999997</v>
      </c>
      <c r="I71">
        <v>0.162526100873947</v>
      </c>
      <c r="J71">
        <v>0.15075665712356601</v>
      </c>
      <c r="K71">
        <v>0.158034011721611</v>
      </c>
      <c r="L71">
        <v>0.155543997883797</v>
      </c>
      <c r="M71">
        <v>0.17409880459308599</v>
      </c>
      <c r="N71">
        <v>0.164387747645378</v>
      </c>
      <c r="O71">
        <v>0.177056029438972</v>
      </c>
      <c r="P71">
        <v>0.15843176841735801</v>
      </c>
      <c r="Q71">
        <v>0.16885977983474701</v>
      </c>
      <c r="R71">
        <v>0.18424482643604301</v>
      </c>
      <c r="S71">
        <f t="shared" si="3"/>
        <v>0.16539397239685052</v>
      </c>
    </row>
    <row r="72" spans="8:19" x14ac:dyDescent="0.75">
      <c r="H72">
        <v>0.35</v>
      </c>
      <c r="I72">
        <v>0.156647503376007</v>
      </c>
      <c r="J72">
        <v>0.14796908199787101</v>
      </c>
      <c r="K72">
        <v>0.17012067139148701</v>
      </c>
      <c r="L72">
        <v>0.169595897197723</v>
      </c>
      <c r="M72">
        <v>0.16088198125362399</v>
      </c>
      <c r="N72">
        <v>0.17341865599155401</v>
      </c>
      <c r="O72">
        <v>0.160455286502838</v>
      </c>
      <c r="P72">
        <v>0.18382096290588401</v>
      </c>
      <c r="Q72">
        <v>0.16350932419300099</v>
      </c>
      <c r="R72">
        <v>0.17923508584499401</v>
      </c>
      <c r="S72">
        <f t="shared" si="3"/>
        <v>0.16656544506549831</v>
      </c>
    </row>
    <row r="73" spans="8:19" x14ac:dyDescent="0.75">
      <c r="H73">
        <v>0.35499999999999998</v>
      </c>
      <c r="I73">
        <v>0.171733409166336</v>
      </c>
      <c r="J73">
        <v>0.150583386421204</v>
      </c>
      <c r="K73">
        <v>0.15361353754997301</v>
      </c>
      <c r="L73">
        <v>0.172519996762276</v>
      </c>
      <c r="M73">
        <v>0.14977359771728499</v>
      </c>
      <c r="N73">
        <v>0.17993681132793399</v>
      </c>
      <c r="O73">
        <v>0.168222025036812</v>
      </c>
      <c r="P73">
        <v>0.17028746008873</v>
      </c>
      <c r="Q73">
        <v>0.166219457983971</v>
      </c>
      <c r="R73">
        <v>0.15132881700992601</v>
      </c>
      <c r="S73">
        <f t="shared" si="3"/>
        <v>0.16342184990644473</v>
      </c>
    </row>
    <row r="74" spans="8:19" x14ac:dyDescent="0.75">
      <c r="H74">
        <v>0.36</v>
      </c>
      <c r="I74">
        <v>0.159292832016945</v>
      </c>
      <c r="J74">
        <v>0.15407815575599701</v>
      </c>
      <c r="K74">
        <v>0.14893640577793099</v>
      </c>
      <c r="L74">
        <v>0.162920862436295</v>
      </c>
      <c r="M74">
        <v>0.16113945841789201</v>
      </c>
      <c r="N74">
        <v>0.16231372952461201</v>
      </c>
      <c r="O74">
        <v>0.17228458821773501</v>
      </c>
      <c r="P74">
        <v>0.16350746154785201</v>
      </c>
      <c r="Q74">
        <v>0.17385278642177601</v>
      </c>
      <c r="R74">
        <v>0.16107602417469</v>
      </c>
      <c r="S74">
        <f t="shared" si="3"/>
        <v>0.16194023042917252</v>
      </c>
    </row>
    <row r="75" spans="8:19" x14ac:dyDescent="0.75">
      <c r="H75">
        <v>0.36499999999999999</v>
      </c>
      <c r="I75">
        <v>0.154611185193062</v>
      </c>
      <c r="J75">
        <v>0.173464626073837</v>
      </c>
      <c r="K75">
        <v>0.16033560037612901</v>
      </c>
      <c r="L75">
        <v>0.158719196915627</v>
      </c>
      <c r="M75">
        <v>0.17063124477863301</v>
      </c>
      <c r="N75">
        <v>0.14562152326107</v>
      </c>
      <c r="O75">
        <v>0.173615783452988</v>
      </c>
      <c r="P75">
        <v>0.15474596619605999</v>
      </c>
      <c r="Q75">
        <v>0.169124856591225</v>
      </c>
      <c r="R75">
        <v>0.15286713838577301</v>
      </c>
      <c r="S75">
        <f t="shared" si="3"/>
        <v>0.16137371212244039</v>
      </c>
    </row>
    <row r="76" spans="8:19" x14ac:dyDescent="0.75">
      <c r="H76">
        <v>0.37</v>
      </c>
      <c r="I76">
        <v>0.14061976969242099</v>
      </c>
      <c r="J76">
        <v>0.17794682085514099</v>
      </c>
      <c r="K76">
        <v>0.15759849548339799</v>
      </c>
      <c r="L76">
        <v>0.16249197721481301</v>
      </c>
      <c r="M76">
        <v>0.16698229312896701</v>
      </c>
      <c r="N76">
        <v>0.13298957049846599</v>
      </c>
      <c r="O76">
        <v>0.16754519939422599</v>
      </c>
      <c r="P76">
        <v>0.16488613188266801</v>
      </c>
      <c r="Q76">
        <v>0.15098960697650901</v>
      </c>
      <c r="R76">
        <v>0.163310572504997</v>
      </c>
      <c r="S76">
        <f t="shared" si="3"/>
        <v>0.15853604376316061</v>
      </c>
    </row>
    <row r="77" spans="8:19" x14ac:dyDescent="0.75">
      <c r="H77">
        <v>0.375</v>
      </c>
      <c r="I77">
        <v>0.15905706584453599</v>
      </c>
      <c r="J77">
        <v>0.161911010742188</v>
      </c>
      <c r="K77">
        <v>0.15487034618854501</v>
      </c>
      <c r="L77">
        <v>0.13521187007427199</v>
      </c>
      <c r="M77">
        <v>0.15543954074382799</v>
      </c>
      <c r="N77">
        <v>0.130538880825043</v>
      </c>
      <c r="O77">
        <v>0.154257401823997</v>
      </c>
      <c r="P77">
        <v>0.167189970612526</v>
      </c>
      <c r="Q77">
        <v>0.15526829659938801</v>
      </c>
      <c r="R77">
        <v>0.180614233016968</v>
      </c>
      <c r="S77">
        <f t="shared" si="3"/>
        <v>0.15543586164712908</v>
      </c>
    </row>
    <row r="78" spans="8:19" x14ac:dyDescent="0.75">
      <c r="H78">
        <v>0.38</v>
      </c>
      <c r="I78">
        <v>0.16165968775749201</v>
      </c>
      <c r="J78">
        <v>0.14151433110237099</v>
      </c>
      <c r="K78">
        <v>0.15672284364700301</v>
      </c>
      <c r="L78">
        <v>0.154006972908974</v>
      </c>
      <c r="M78">
        <v>0.13279323279857599</v>
      </c>
      <c r="N78">
        <v>0.13152129948139199</v>
      </c>
      <c r="O78">
        <v>0.14296352863311801</v>
      </c>
      <c r="P78">
        <v>0.12583380937576299</v>
      </c>
      <c r="Q78">
        <v>0.17505605518817899</v>
      </c>
      <c r="R78">
        <v>0.162766829133034</v>
      </c>
      <c r="S78">
        <f t="shared" si="3"/>
        <v>0.1484838590025902</v>
      </c>
    </row>
    <row r="79" spans="8:19" x14ac:dyDescent="0.75">
      <c r="H79">
        <v>0.38500000000000001</v>
      </c>
      <c r="I79">
        <v>0.15507972240448001</v>
      </c>
      <c r="J79">
        <v>0.14224174618721</v>
      </c>
      <c r="K79">
        <v>0.162401258945465</v>
      </c>
      <c r="L79">
        <v>0.168868333101273</v>
      </c>
      <c r="M79">
        <v>0.12798157334327701</v>
      </c>
      <c r="N79">
        <v>0.13493733108043701</v>
      </c>
      <c r="O79">
        <v>0.147287547588348</v>
      </c>
      <c r="P79">
        <v>0.134489551186562</v>
      </c>
      <c r="Q79">
        <v>0.16644662618637099</v>
      </c>
      <c r="R79">
        <v>0.15343421697616599</v>
      </c>
      <c r="S79">
        <f t="shared" si="3"/>
        <v>0.1493167906999589</v>
      </c>
    </row>
    <row r="80" spans="8:19" x14ac:dyDescent="0.75">
      <c r="H80">
        <v>0.39</v>
      </c>
      <c r="I80">
        <v>0.137422144412994</v>
      </c>
      <c r="J80">
        <v>0.14697864651680001</v>
      </c>
      <c r="K80">
        <v>0.13284033536911</v>
      </c>
      <c r="L80">
        <v>0.146209791302681</v>
      </c>
      <c r="M80">
        <v>0.14283078908920299</v>
      </c>
      <c r="N80">
        <v>0.137732774019241</v>
      </c>
      <c r="O80">
        <v>0.151897132396698</v>
      </c>
      <c r="P80">
        <v>0.160824790596962</v>
      </c>
      <c r="Q80">
        <v>0.14439859986305201</v>
      </c>
      <c r="R80">
        <v>0.151231899857521</v>
      </c>
      <c r="S80">
        <f t="shared" si="3"/>
        <v>0.1452366903424262</v>
      </c>
    </row>
    <row r="81" spans="8:19" x14ac:dyDescent="0.75">
      <c r="H81">
        <v>0.39500000000000002</v>
      </c>
      <c r="I81">
        <v>0.1383326202631</v>
      </c>
      <c r="J81">
        <v>0.15791982412338301</v>
      </c>
      <c r="K81">
        <v>0.12701864540576899</v>
      </c>
      <c r="L81">
        <v>0.13341090083122301</v>
      </c>
      <c r="M81">
        <v>0.17676243185997001</v>
      </c>
      <c r="N81">
        <v>0.152906179428101</v>
      </c>
      <c r="O81">
        <v>0.14246417582035101</v>
      </c>
      <c r="P81">
        <v>0.14752794802188901</v>
      </c>
      <c r="Q81">
        <v>0.12736982107162501</v>
      </c>
      <c r="R81">
        <v>0.14676132798194899</v>
      </c>
      <c r="S81">
        <f t="shared" si="3"/>
        <v>0.14504738748073601</v>
      </c>
    </row>
    <row r="82" spans="8:19" x14ac:dyDescent="0.75">
      <c r="H82">
        <v>0.4</v>
      </c>
      <c r="I82">
        <v>0.13354253768920901</v>
      </c>
      <c r="J82">
        <v>0.151110485196114</v>
      </c>
      <c r="K82">
        <v>0.13792817294597601</v>
      </c>
      <c r="L82">
        <v>0.12905494868755299</v>
      </c>
      <c r="M82">
        <v>0.15445518493652299</v>
      </c>
      <c r="N82">
        <v>0.14083153009414701</v>
      </c>
      <c r="O82">
        <v>0.15234333276748699</v>
      </c>
      <c r="P82">
        <v>0.16525365412235299</v>
      </c>
      <c r="Q82">
        <v>0.12445636838674499</v>
      </c>
      <c r="R82">
        <v>0.15711931884288799</v>
      </c>
      <c r="S82">
        <f t="shared" si="3"/>
        <v>0.14460955336689948</v>
      </c>
    </row>
    <row r="83" spans="8:19" x14ac:dyDescent="0.75">
      <c r="H83">
        <v>0.40500000000000003</v>
      </c>
      <c r="I83">
        <v>0.11535172164440199</v>
      </c>
      <c r="J83">
        <v>0.14066992700099901</v>
      </c>
      <c r="K83">
        <v>0.138656586408615</v>
      </c>
      <c r="L83">
        <v>0.102865390479565</v>
      </c>
      <c r="M83">
        <v>0.117617852985859</v>
      </c>
      <c r="N83">
        <v>0.124937333166599</v>
      </c>
      <c r="O83">
        <v>0.14425197243690499</v>
      </c>
      <c r="P83">
        <v>0.14660839736461601</v>
      </c>
      <c r="Q83">
        <v>0.135032087564468</v>
      </c>
      <c r="R83">
        <v>0.14897732436656999</v>
      </c>
      <c r="S83">
        <f t="shared" si="3"/>
        <v>0.13149685934185978</v>
      </c>
    </row>
    <row r="84" spans="8:19" x14ac:dyDescent="0.75">
      <c r="H84">
        <v>0.41</v>
      </c>
      <c r="I84">
        <v>0.125411376357079</v>
      </c>
      <c r="J84">
        <v>0.11627524346113199</v>
      </c>
      <c r="K84">
        <v>0.137614846229553</v>
      </c>
      <c r="L84">
        <v>0.106432527303696</v>
      </c>
      <c r="M84">
        <v>0.12660536170005801</v>
      </c>
      <c r="N84">
        <v>0.136654183268547</v>
      </c>
      <c r="O84">
        <v>0.13889493048191101</v>
      </c>
      <c r="P84">
        <v>0.12879078090190901</v>
      </c>
      <c r="Q84">
        <v>0.133894592523575</v>
      </c>
      <c r="R84">
        <v>0.144761636853218</v>
      </c>
      <c r="S84">
        <f t="shared" si="3"/>
        <v>0.12953354790806781</v>
      </c>
    </row>
    <row r="85" spans="8:19" x14ac:dyDescent="0.75">
      <c r="H85">
        <v>0.41499999999999998</v>
      </c>
      <c r="I85">
        <v>0.121020138263702</v>
      </c>
      <c r="J85">
        <v>0.114873632788658</v>
      </c>
      <c r="K85">
        <v>0.14300382137298601</v>
      </c>
      <c r="L85">
        <v>9.9234387278556796E-2</v>
      </c>
      <c r="M85">
        <v>0.12722392380237599</v>
      </c>
      <c r="N85">
        <v>0.116720609366894</v>
      </c>
      <c r="O85">
        <v>0.14736150205135301</v>
      </c>
      <c r="P85">
        <v>0.12647287547588301</v>
      </c>
      <c r="Q85">
        <v>0.13392823934555101</v>
      </c>
      <c r="R85">
        <v>0.12971237301826499</v>
      </c>
      <c r="S85">
        <f t="shared" si="3"/>
        <v>0.12595515027642251</v>
      </c>
    </row>
    <row r="86" spans="8:19" x14ac:dyDescent="0.75">
      <c r="H86">
        <v>0.42</v>
      </c>
      <c r="I86">
        <v>0.14241483807563801</v>
      </c>
      <c r="J86">
        <v>0.121469005942345</v>
      </c>
      <c r="K86">
        <v>0.14022979140281699</v>
      </c>
      <c r="L86">
        <v>0.104634813964367</v>
      </c>
      <c r="M86">
        <v>9.7068585455417605E-2</v>
      </c>
      <c r="N86">
        <v>0.116055607795715</v>
      </c>
      <c r="O86">
        <v>0.14214096963405601</v>
      </c>
      <c r="P86">
        <v>0.110175684094429</v>
      </c>
      <c r="Q86">
        <v>0.13335520029067999</v>
      </c>
      <c r="R86">
        <v>0.13851752877235399</v>
      </c>
      <c r="S86">
        <f t="shared" si="3"/>
        <v>0.12460620254278185</v>
      </c>
    </row>
    <row r="87" spans="8:19" x14ac:dyDescent="0.75">
      <c r="H87">
        <v>0.42499999999999999</v>
      </c>
      <c r="I87">
        <v>0.11681246012449301</v>
      </c>
      <c r="J87">
        <v>0.132198601961136</v>
      </c>
      <c r="K87">
        <v>0.113134510815144</v>
      </c>
      <c r="L87">
        <v>0.10053271055221601</v>
      </c>
      <c r="M87">
        <v>0.10001011192798601</v>
      </c>
      <c r="N87">
        <v>0.111441932618618</v>
      </c>
      <c r="O87">
        <v>0.111525878310204</v>
      </c>
      <c r="P87">
        <v>9.8112717270851094E-2</v>
      </c>
      <c r="Q87">
        <v>0.123508803546429</v>
      </c>
      <c r="R87">
        <v>0.138023361563683</v>
      </c>
      <c r="S87">
        <f t="shared" si="3"/>
        <v>0.11453010886907602</v>
      </c>
    </row>
    <row r="88" spans="8:19" x14ac:dyDescent="0.75">
      <c r="H88">
        <v>0.43</v>
      </c>
      <c r="I88">
        <v>0.124660827219486</v>
      </c>
      <c r="J88">
        <v>0.11927882581949199</v>
      </c>
      <c r="K88">
        <v>0.117952905595303</v>
      </c>
      <c r="L88">
        <v>8.8899739086628002E-2</v>
      </c>
      <c r="M88">
        <v>9.1823950409889193E-2</v>
      </c>
      <c r="N88">
        <v>9.1280445456504794E-2</v>
      </c>
      <c r="O88">
        <v>0.114170059561729</v>
      </c>
      <c r="P88">
        <v>0.106631837785244</v>
      </c>
      <c r="Q88">
        <v>0.114294573664665</v>
      </c>
      <c r="R88">
        <v>0.12680085003375999</v>
      </c>
      <c r="S88">
        <f t="shared" si="3"/>
        <v>0.1095794014632701</v>
      </c>
    </row>
    <row r="89" spans="8:19" x14ac:dyDescent="0.75">
      <c r="H89">
        <v>0.435</v>
      </c>
      <c r="I89">
        <v>0.125473767518997</v>
      </c>
      <c r="J89">
        <v>0.14241838455200201</v>
      </c>
      <c r="K89">
        <v>0.138334006071091</v>
      </c>
      <c r="L89">
        <v>8.5539542138576494E-2</v>
      </c>
      <c r="M89">
        <v>9.8002493381500203E-2</v>
      </c>
      <c r="N89">
        <v>8.8701233267784105E-2</v>
      </c>
      <c r="O89">
        <v>0.10056981444358799</v>
      </c>
      <c r="P89">
        <v>9.4772882759571103E-2</v>
      </c>
      <c r="Q89">
        <v>0.124926716089249</v>
      </c>
      <c r="R89">
        <v>0.102128125727177</v>
      </c>
      <c r="S89">
        <f t="shared" si="3"/>
        <v>0.1100866965949536</v>
      </c>
    </row>
    <row r="90" spans="8:19" x14ac:dyDescent="0.75">
      <c r="H90">
        <v>0.44</v>
      </c>
      <c r="I90">
        <v>0.120716065168381</v>
      </c>
      <c r="J90">
        <v>0.131567537784576</v>
      </c>
      <c r="K90">
        <v>0.13170807063579601</v>
      </c>
      <c r="L90">
        <v>8.8089033961296095E-2</v>
      </c>
      <c r="M90">
        <v>9.1812446713447599E-2</v>
      </c>
      <c r="N90">
        <v>9.2406332492828397E-2</v>
      </c>
      <c r="O90">
        <v>0.10289917141199099</v>
      </c>
      <c r="P90">
        <v>9.5877163112163502E-2</v>
      </c>
      <c r="Q90">
        <v>0.108046472072601</v>
      </c>
      <c r="R90">
        <v>0.111057013273239</v>
      </c>
      <c r="S90">
        <f t="shared" si="3"/>
        <v>0.10741793066263194</v>
      </c>
    </row>
    <row r="91" spans="8:19" x14ac:dyDescent="0.75">
      <c r="H91">
        <v>0.44500000000000001</v>
      </c>
      <c r="I91">
        <v>0.112967349588871</v>
      </c>
      <c r="J91">
        <v>0.109674170613289</v>
      </c>
      <c r="K91">
        <v>0.131849870085716</v>
      </c>
      <c r="L91">
        <v>8.3417728543281597E-2</v>
      </c>
      <c r="M91">
        <v>9.0444952249527005E-2</v>
      </c>
      <c r="N91">
        <v>8.3033770322799696E-2</v>
      </c>
      <c r="O91">
        <v>9.8570033907890306E-2</v>
      </c>
      <c r="P91">
        <v>8.9652433991432204E-2</v>
      </c>
      <c r="Q91">
        <v>9.8592460155487102E-2</v>
      </c>
      <c r="R91">
        <v>0.107561632990837</v>
      </c>
      <c r="S91">
        <f t="shared" si="3"/>
        <v>0.10057644024491311</v>
      </c>
    </row>
    <row r="92" spans="8:19" x14ac:dyDescent="0.75">
      <c r="H92">
        <v>0.45</v>
      </c>
      <c r="I92">
        <v>0.104211628437042</v>
      </c>
      <c r="J92">
        <v>8.2122489809989901E-2</v>
      </c>
      <c r="K92">
        <v>0.123589545488358</v>
      </c>
      <c r="L92">
        <v>8.5607334971427904E-2</v>
      </c>
      <c r="M92">
        <v>9.9842317402362796E-2</v>
      </c>
      <c r="N92">
        <v>8.6362309753894806E-2</v>
      </c>
      <c r="O92">
        <v>9.87505912780762E-2</v>
      </c>
      <c r="P92">
        <v>8.4789328277111095E-2</v>
      </c>
      <c r="Q92">
        <v>8.8982164859771701E-2</v>
      </c>
      <c r="R92">
        <v>9.96235236525536E-2</v>
      </c>
      <c r="S92">
        <f t="shared" si="3"/>
        <v>9.5388123393058785E-2</v>
      </c>
    </row>
    <row r="93" spans="8:19" x14ac:dyDescent="0.75">
      <c r="H93">
        <v>0.45500000000000002</v>
      </c>
      <c r="I93">
        <v>9.1446481645107297E-2</v>
      </c>
      <c r="J93">
        <v>8.0909639596939101E-2</v>
      </c>
      <c r="K93">
        <v>0.117765694856644</v>
      </c>
      <c r="L93">
        <v>9.5999345183372498E-2</v>
      </c>
      <c r="M93">
        <v>9.2004939913749695E-2</v>
      </c>
      <c r="N93">
        <v>7.7284052968025194E-2</v>
      </c>
      <c r="O93">
        <v>8.5585221648216206E-2</v>
      </c>
      <c r="P93">
        <v>8.8703453540802002E-2</v>
      </c>
      <c r="Q93">
        <v>9.8365060985088307E-2</v>
      </c>
      <c r="R93">
        <v>9.47010964155197E-2</v>
      </c>
      <c r="S93">
        <f t="shared" si="3"/>
        <v>9.2276498675346402E-2</v>
      </c>
    </row>
    <row r="94" spans="8:19" x14ac:dyDescent="0.75">
      <c r="H94">
        <v>0.46</v>
      </c>
      <c r="I94">
        <v>8.5059829056262998E-2</v>
      </c>
      <c r="J94">
        <v>7.6877489686012296E-2</v>
      </c>
      <c r="K94">
        <v>8.9539743959903703E-2</v>
      </c>
      <c r="L94">
        <v>9.9426053464412703E-2</v>
      </c>
      <c r="M94">
        <v>9.4023130834102603E-2</v>
      </c>
      <c r="N94">
        <v>7.3917031288147E-2</v>
      </c>
      <c r="O94">
        <v>9.0599343180656405E-2</v>
      </c>
      <c r="P94">
        <v>8.4533646702766405E-2</v>
      </c>
      <c r="Q94">
        <v>8.4073223173618303E-2</v>
      </c>
      <c r="R94">
        <v>8.7822228670120198E-2</v>
      </c>
      <c r="S94">
        <f t="shared" si="3"/>
        <v>8.6587172001600266E-2</v>
      </c>
    </row>
    <row r="95" spans="8:19" x14ac:dyDescent="0.75">
      <c r="H95">
        <v>0.46500000000000002</v>
      </c>
      <c r="I95">
        <v>7.3328696191310896E-2</v>
      </c>
      <c r="J95">
        <v>9.0740062296390506E-2</v>
      </c>
      <c r="K95">
        <v>8.7282381951808902E-2</v>
      </c>
      <c r="L95">
        <v>8.7998576462268802E-2</v>
      </c>
      <c r="M95">
        <v>9.4322577118873596E-2</v>
      </c>
      <c r="N95">
        <v>9.0002231299877195E-2</v>
      </c>
      <c r="O95">
        <v>8.6983561515808105E-2</v>
      </c>
      <c r="P95">
        <v>9.3621820211410495E-2</v>
      </c>
      <c r="Q95">
        <v>9.4568371772766099E-2</v>
      </c>
      <c r="R95">
        <v>7.3741823434829698E-2</v>
      </c>
      <c r="S95">
        <f t="shared" si="3"/>
        <v>8.7259010225534436E-2</v>
      </c>
    </row>
    <row r="96" spans="8:19" x14ac:dyDescent="0.75">
      <c r="H96">
        <v>0.47</v>
      </c>
      <c r="I96">
        <v>7.7906817197799696E-2</v>
      </c>
      <c r="J96">
        <v>9.9852763116359697E-2</v>
      </c>
      <c r="K96">
        <v>9.3853384256362901E-2</v>
      </c>
      <c r="L96">
        <v>9.7056932747364003E-2</v>
      </c>
      <c r="M96">
        <v>9.5635749399662004E-2</v>
      </c>
      <c r="N96">
        <v>0.10698064416647</v>
      </c>
      <c r="O96">
        <v>8.1903614103794098E-2</v>
      </c>
      <c r="P96">
        <v>9.1480858623981504E-2</v>
      </c>
      <c r="Q96">
        <v>0.101180076599121</v>
      </c>
      <c r="R96">
        <v>7.4093990027904497E-2</v>
      </c>
      <c r="S96">
        <f t="shared" si="3"/>
        <v>9.199448302388194E-2</v>
      </c>
    </row>
    <row r="97" spans="8:19" x14ac:dyDescent="0.75">
      <c r="H97">
        <v>0.47499999999999998</v>
      </c>
      <c r="I97">
        <v>7.81675279140472E-2</v>
      </c>
      <c r="J97">
        <v>0.1019446849823</v>
      </c>
      <c r="K97">
        <v>8.4076322615146595E-2</v>
      </c>
      <c r="L97">
        <v>9.13252383470535E-2</v>
      </c>
      <c r="M97">
        <v>8.9493729174137102E-2</v>
      </c>
      <c r="N97">
        <v>9.6732482314109802E-2</v>
      </c>
      <c r="O97">
        <v>8.3549298346042605E-2</v>
      </c>
      <c r="P97">
        <v>7.7891424298286396E-2</v>
      </c>
      <c r="Q97">
        <v>9.0903602540492998E-2</v>
      </c>
      <c r="R97">
        <v>9.3952864408493E-2</v>
      </c>
      <c r="S97">
        <f t="shared" si="3"/>
        <v>8.8803717494010934E-2</v>
      </c>
    </row>
    <row r="98" spans="8:19" x14ac:dyDescent="0.75">
      <c r="H98">
        <v>0.48</v>
      </c>
      <c r="I98">
        <v>7.8283153474330902E-2</v>
      </c>
      <c r="J98">
        <v>9.77004319429398E-2</v>
      </c>
      <c r="K98">
        <v>8.0580122768878895E-2</v>
      </c>
      <c r="L98">
        <v>8.06723907589912E-2</v>
      </c>
      <c r="M98">
        <v>8.2118816673755604E-2</v>
      </c>
      <c r="N98">
        <v>9.0215630829334301E-2</v>
      </c>
      <c r="O98">
        <v>6.6386580467224093E-2</v>
      </c>
      <c r="P98">
        <v>6.6597469151020106E-2</v>
      </c>
      <c r="Q98">
        <v>8.95675718784332E-2</v>
      </c>
      <c r="R98">
        <v>9.1358818113803905E-2</v>
      </c>
      <c r="S98">
        <f t="shared" si="3"/>
        <v>8.2348098605871195E-2</v>
      </c>
    </row>
    <row r="99" spans="8:19" x14ac:dyDescent="0.75">
      <c r="H99">
        <v>0.48499999999999999</v>
      </c>
      <c r="I99">
        <v>8.0292172729968997E-2</v>
      </c>
      <c r="J99">
        <v>8.89143496751785E-2</v>
      </c>
      <c r="K99">
        <v>7.2901099920272799E-2</v>
      </c>
      <c r="L99">
        <v>7.99753293395042E-2</v>
      </c>
      <c r="M99">
        <v>7.4501536786556202E-2</v>
      </c>
      <c r="N99">
        <v>8.8972762227058397E-2</v>
      </c>
      <c r="O99">
        <v>7.0464439690113095E-2</v>
      </c>
      <c r="P99">
        <v>5.7171605527400998E-2</v>
      </c>
      <c r="Q99">
        <v>7.8744262456893893E-2</v>
      </c>
      <c r="R99">
        <v>8.1416986882686601E-2</v>
      </c>
      <c r="S99">
        <f t="shared" si="3"/>
        <v>7.7335454523563371E-2</v>
      </c>
    </row>
    <row r="100" spans="8:19" x14ac:dyDescent="0.75">
      <c r="H100">
        <v>0.49</v>
      </c>
      <c r="I100">
        <v>8.0659121274948106E-2</v>
      </c>
      <c r="J100">
        <v>8.4464095532894107E-2</v>
      </c>
      <c r="K100">
        <v>8.4119632840156597E-2</v>
      </c>
      <c r="L100">
        <v>7.7385999262332902E-2</v>
      </c>
      <c r="M100">
        <v>7.1364641189575195E-2</v>
      </c>
      <c r="N100">
        <v>7.4735328555107103E-2</v>
      </c>
      <c r="O100">
        <v>7.8059211373329204E-2</v>
      </c>
      <c r="P100">
        <v>6.0151889920234701E-2</v>
      </c>
      <c r="Q100">
        <v>9.0499892830848694E-2</v>
      </c>
      <c r="R100">
        <v>7.7209591865539606E-2</v>
      </c>
      <c r="S100">
        <f t="shared" si="3"/>
        <v>7.7864940464496615E-2</v>
      </c>
    </row>
    <row r="101" spans="8:19" x14ac:dyDescent="0.75">
      <c r="H101">
        <v>0.495</v>
      </c>
      <c r="I101">
        <v>7.5848542153835297E-2</v>
      </c>
      <c r="J101">
        <v>7.4849262833595304E-2</v>
      </c>
      <c r="K101">
        <v>7.7331624925136594E-2</v>
      </c>
      <c r="L101">
        <v>8.6121730506420094E-2</v>
      </c>
      <c r="M101">
        <v>6.7985363304615007E-2</v>
      </c>
      <c r="N101">
        <v>7.9447187483310699E-2</v>
      </c>
      <c r="O101">
        <v>9.2822432518005399E-2</v>
      </c>
      <c r="P101">
        <v>5.7117860764265102E-2</v>
      </c>
      <c r="Q101">
        <v>9.2706210911273998E-2</v>
      </c>
      <c r="R101">
        <v>7.2118878364563002E-2</v>
      </c>
      <c r="S101">
        <f t="shared" si="3"/>
        <v>7.763490937650204E-2</v>
      </c>
    </row>
    <row r="102" spans="8:19" x14ac:dyDescent="0.75">
      <c r="H102">
        <v>0.5</v>
      </c>
      <c r="I102">
        <v>8.9404039084911305E-2</v>
      </c>
      <c r="J102">
        <v>6.37195929884911E-2</v>
      </c>
      <c r="K102">
        <v>6.9086670875549303E-2</v>
      </c>
      <c r="L102">
        <v>8.9746452867984799E-2</v>
      </c>
      <c r="M102">
        <v>7.5392745435237898E-2</v>
      </c>
      <c r="N102">
        <v>7.8295223414897905E-2</v>
      </c>
      <c r="O102">
        <v>8.7359271943569197E-2</v>
      </c>
      <c r="P102">
        <v>5.60566410422325E-2</v>
      </c>
      <c r="Q102">
        <v>8.9197732508182498E-2</v>
      </c>
      <c r="R102">
        <v>7.4882298707961994E-2</v>
      </c>
      <c r="S102">
        <f t="shared" si="3"/>
        <v>7.7314066886901858E-2</v>
      </c>
    </row>
    <row r="103" spans="8:19" x14ac:dyDescent="0.75">
      <c r="H103">
        <v>0.505</v>
      </c>
      <c r="I103">
        <v>6.3394717872142806E-2</v>
      </c>
      <c r="J103">
        <v>7.0312164723873097E-2</v>
      </c>
      <c r="K103">
        <v>6.1918400228023501E-2</v>
      </c>
      <c r="L103">
        <v>8.9657790958881406E-2</v>
      </c>
      <c r="M103">
        <v>6.7509487271308899E-2</v>
      </c>
      <c r="N103">
        <v>7.3962591588497203E-2</v>
      </c>
      <c r="O103">
        <v>7.7807486057281494E-2</v>
      </c>
      <c r="P103">
        <v>5.69002330303192E-2</v>
      </c>
      <c r="Q103">
        <v>0.103990666568279</v>
      </c>
      <c r="R103">
        <v>6.7567490041256006E-2</v>
      </c>
      <c r="S103">
        <f t="shared" si="3"/>
        <v>7.3302102833986263E-2</v>
      </c>
    </row>
    <row r="104" spans="8:19" x14ac:dyDescent="0.75">
      <c r="H104">
        <v>0.51</v>
      </c>
      <c r="I104">
        <v>6.9601431488990798E-2</v>
      </c>
      <c r="J104">
        <v>6.3810057938098894E-2</v>
      </c>
      <c r="K104">
        <v>5.8817733079195002E-2</v>
      </c>
      <c r="L104">
        <v>8.9888185262680095E-2</v>
      </c>
      <c r="M104">
        <v>6.0939475893974297E-2</v>
      </c>
      <c r="N104">
        <v>7.1169339120388003E-2</v>
      </c>
      <c r="O104">
        <v>7.0263348519802094E-2</v>
      </c>
      <c r="P104">
        <v>5.7919081300497097E-2</v>
      </c>
      <c r="Q104">
        <v>9.3229793012142195E-2</v>
      </c>
      <c r="R104">
        <v>7.1906261146068601E-2</v>
      </c>
      <c r="S104">
        <f t="shared" si="3"/>
        <v>7.0754470676183706E-2</v>
      </c>
    </row>
    <row r="105" spans="8:19" x14ac:dyDescent="0.75">
      <c r="H105">
        <v>0.51500000000000001</v>
      </c>
      <c r="I105">
        <v>5.7414058595895802E-2</v>
      </c>
      <c r="J105">
        <v>6.6262967884540599E-2</v>
      </c>
      <c r="K105">
        <v>5.9178356081247302E-2</v>
      </c>
      <c r="L105">
        <v>8.9280255138874096E-2</v>
      </c>
      <c r="M105">
        <v>6.4743258059024797E-2</v>
      </c>
      <c r="N105">
        <v>6.8598985671997098E-2</v>
      </c>
      <c r="O105">
        <v>6.2175478786230101E-2</v>
      </c>
      <c r="P105">
        <v>5.41364885866642E-2</v>
      </c>
      <c r="Q105">
        <v>8.4927149116993006E-2</v>
      </c>
      <c r="R105">
        <v>6.1338834464549997E-2</v>
      </c>
      <c r="S105">
        <f t="shared" si="3"/>
        <v>6.680558323860171E-2</v>
      </c>
    </row>
    <row r="106" spans="8:19" x14ac:dyDescent="0.75">
      <c r="H106">
        <v>0.52</v>
      </c>
      <c r="I106">
        <v>6.70523792505264E-2</v>
      </c>
      <c r="J106">
        <v>6.3229300081729903E-2</v>
      </c>
      <c r="K106">
        <v>5.3080018609762199E-2</v>
      </c>
      <c r="L106">
        <v>8.42305198311806E-2</v>
      </c>
      <c r="M106">
        <v>5.3058285266161E-2</v>
      </c>
      <c r="N106">
        <v>6.83771222829819E-2</v>
      </c>
      <c r="O106">
        <v>7.1217365562915802E-2</v>
      </c>
      <c r="P106">
        <v>4.3163795024156598E-2</v>
      </c>
      <c r="Q106">
        <v>6.3607119023799896E-2</v>
      </c>
      <c r="R106">
        <v>6.6708818078041104E-2</v>
      </c>
      <c r="S106">
        <f t="shared" si="3"/>
        <v>6.337247230112554E-2</v>
      </c>
    </row>
    <row r="107" spans="8:19" x14ac:dyDescent="0.75">
      <c r="H107">
        <v>0.52500000000000002</v>
      </c>
      <c r="I107">
        <v>5.6599393486976603E-2</v>
      </c>
      <c r="J107">
        <v>4.8460718244314201E-2</v>
      </c>
      <c r="K107">
        <v>4.4314686208963401E-2</v>
      </c>
      <c r="L107">
        <v>6.8704798817634596E-2</v>
      </c>
      <c r="M107">
        <v>4.2958907783031498E-2</v>
      </c>
      <c r="N107">
        <v>6.2707833945751204E-2</v>
      </c>
      <c r="O107">
        <v>7.0438496768474607E-2</v>
      </c>
      <c r="P107">
        <v>4.0648221969604499E-2</v>
      </c>
      <c r="Q107">
        <v>5.53192496299744E-2</v>
      </c>
      <c r="R107">
        <v>5.2970778197050102E-2</v>
      </c>
      <c r="S107">
        <f t="shared" si="3"/>
        <v>5.4312308505177521E-2</v>
      </c>
    </row>
    <row r="108" spans="8:19" x14ac:dyDescent="0.75">
      <c r="H108">
        <v>0.53</v>
      </c>
      <c r="I108">
        <v>4.0291219949722297E-2</v>
      </c>
      <c r="J108">
        <v>4.0642082691192599E-2</v>
      </c>
      <c r="K108">
        <v>3.1322866678237901E-2</v>
      </c>
      <c r="L108">
        <v>6.7504994571208995E-2</v>
      </c>
      <c r="M108">
        <v>3.8357835263013798E-2</v>
      </c>
      <c r="N108">
        <v>4.7659471631050103E-2</v>
      </c>
      <c r="O108">
        <v>5.2147347480058698E-2</v>
      </c>
      <c r="P108">
        <v>4.1208453476428999E-2</v>
      </c>
      <c r="Q108">
        <v>5.3377777338028003E-2</v>
      </c>
      <c r="R108">
        <v>5.0481490790843998E-2</v>
      </c>
      <c r="S108">
        <f t="shared" si="3"/>
        <v>4.6299353986978542E-2</v>
      </c>
    </row>
    <row r="109" spans="8:19" x14ac:dyDescent="0.75">
      <c r="H109">
        <v>0.53500000000000003</v>
      </c>
      <c r="I109">
        <v>3.7394803017377902E-2</v>
      </c>
      <c r="J109">
        <v>3.1111873686313601E-2</v>
      </c>
      <c r="K109">
        <v>2.57108379155397E-2</v>
      </c>
      <c r="L109">
        <v>6.1214607208967202E-2</v>
      </c>
      <c r="M109">
        <v>3.6333315074443803E-2</v>
      </c>
      <c r="N109">
        <v>4.4883977621793698E-2</v>
      </c>
      <c r="O109">
        <v>4.9343973398208597E-2</v>
      </c>
      <c r="P109">
        <v>4.0884029120206798E-2</v>
      </c>
      <c r="Q109">
        <v>5.4394323378801297E-2</v>
      </c>
      <c r="R109">
        <v>2.82658878713846E-2</v>
      </c>
      <c r="S109">
        <f t="shared" si="3"/>
        <v>4.0953762829303721E-2</v>
      </c>
    </row>
    <row r="110" spans="8:19" x14ac:dyDescent="0.75">
      <c r="H110">
        <v>0.54</v>
      </c>
      <c r="I110">
        <v>3.91653180122375E-2</v>
      </c>
      <c r="J110">
        <v>3.5917457193136201E-2</v>
      </c>
      <c r="K110">
        <v>2.7500884607434301E-2</v>
      </c>
      <c r="L110">
        <v>6.2122244387865101E-2</v>
      </c>
      <c r="M110">
        <v>3.2563142478465999E-2</v>
      </c>
      <c r="N110">
        <v>3.0053423717617999E-2</v>
      </c>
      <c r="O110">
        <v>4.2138375341892201E-2</v>
      </c>
      <c r="P110">
        <v>3.4431882202625302E-2</v>
      </c>
      <c r="Q110">
        <v>4.8047844320535701E-2</v>
      </c>
      <c r="R110">
        <v>3.64862196147442E-2</v>
      </c>
      <c r="S110">
        <f t="shared" si="3"/>
        <v>3.8842679187655452E-2</v>
      </c>
    </row>
    <row r="111" spans="8:19" x14ac:dyDescent="0.75">
      <c r="H111">
        <v>0.54500000000000004</v>
      </c>
      <c r="I111">
        <v>3.6522530019283302E-2</v>
      </c>
      <c r="J111">
        <v>3.3613741397857701E-2</v>
      </c>
      <c r="K111">
        <v>2.70602479577065E-2</v>
      </c>
      <c r="L111">
        <v>5.4819699376821497E-2</v>
      </c>
      <c r="M111">
        <v>2.8229093179106698E-2</v>
      </c>
      <c r="N111">
        <v>4.0170516818761798E-2</v>
      </c>
      <c r="O111">
        <v>3.89478132128716E-2</v>
      </c>
      <c r="P111">
        <v>2.7071224525570901E-2</v>
      </c>
      <c r="Q111">
        <v>3.82495410740376E-2</v>
      </c>
      <c r="R111">
        <v>3.5185560584068298E-2</v>
      </c>
      <c r="S111">
        <f t="shared" si="3"/>
        <v>3.5986996814608589E-2</v>
      </c>
    </row>
    <row r="112" spans="8:19" x14ac:dyDescent="0.75">
      <c r="H112">
        <v>0.55000000000000004</v>
      </c>
      <c r="I112">
        <v>3.3667605370283099E-2</v>
      </c>
      <c r="J112">
        <v>2.4891858920455E-2</v>
      </c>
      <c r="K112">
        <v>2.1820198744535401E-2</v>
      </c>
      <c r="L112">
        <v>5.0018396228551899E-2</v>
      </c>
      <c r="M112">
        <v>3.1411342322826399E-2</v>
      </c>
      <c r="N112">
        <v>2.5614142417907701E-2</v>
      </c>
      <c r="O112">
        <v>2.8110150247812299E-2</v>
      </c>
      <c r="P112">
        <v>2.1675011143088299E-2</v>
      </c>
      <c r="Q112">
        <v>3.0991224572062499E-2</v>
      </c>
      <c r="R112">
        <v>3.1866252422332798E-2</v>
      </c>
      <c r="S112">
        <f t="shared" si="3"/>
        <v>3.0006618238985545E-2</v>
      </c>
    </row>
    <row r="113" spans="8:19" x14ac:dyDescent="0.75">
      <c r="H113">
        <v>0.55500000000000005</v>
      </c>
      <c r="I113">
        <v>2.1647008135914799E-2</v>
      </c>
      <c r="J113">
        <v>2.03886665403843E-2</v>
      </c>
      <c r="K113">
        <v>1.48299252614379E-2</v>
      </c>
      <c r="L113">
        <v>4.0207162499427802E-2</v>
      </c>
      <c r="M113">
        <v>2.2410122677683799E-2</v>
      </c>
      <c r="N113">
        <v>2.2233692929148698E-2</v>
      </c>
      <c r="O113">
        <v>2.6028515771031401E-2</v>
      </c>
      <c r="P113">
        <v>1.9657379016280199E-2</v>
      </c>
      <c r="Q113">
        <v>2.19502821564674E-2</v>
      </c>
      <c r="R113">
        <v>2.07898691296577E-2</v>
      </c>
      <c r="S113">
        <f t="shared" si="3"/>
        <v>2.30142624117434E-2</v>
      </c>
    </row>
    <row r="114" spans="8:19" x14ac:dyDescent="0.75">
      <c r="H114">
        <v>0.56000000000000005</v>
      </c>
      <c r="I114">
        <v>2.45635565370321E-2</v>
      </c>
      <c r="J114">
        <v>1.45148141309619E-2</v>
      </c>
      <c r="K114">
        <v>1.5758128836751002E-2</v>
      </c>
      <c r="L114">
        <v>2.3403650149703002E-2</v>
      </c>
      <c r="M114">
        <v>1.28696924075484E-2</v>
      </c>
      <c r="N114">
        <v>1.6647679731249799E-2</v>
      </c>
      <c r="O114">
        <v>2.2671421989798501E-2</v>
      </c>
      <c r="P114">
        <v>1.8416596576571499E-2</v>
      </c>
      <c r="Q114">
        <v>2.35416553914547E-2</v>
      </c>
      <c r="R114">
        <v>1.8942415714263899E-2</v>
      </c>
      <c r="S114">
        <f t="shared" si="3"/>
        <v>1.9132961146533477E-2</v>
      </c>
    </row>
    <row r="115" spans="8:19" x14ac:dyDescent="0.75">
      <c r="H115">
        <v>0.56499999999999995</v>
      </c>
      <c r="I115">
        <v>1.5221670269966099E-2</v>
      </c>
      <c r="J115">
        <v>2.4668786674737899E-2</v>
      </c>
      <c r="K115">
        <v>2.60199476033449E-2</v>
      </c>
      <c r="L115">
        <v>2.91780587285757E-2</v>
      </c>
      <c r="M115">
        <v>2.1531699225306501E-2</v>
      </c>
      <c r="N115">
        <v>1.7212133854627599E-2</v>
      </c>
      <c r="O115">
        <v>2.0624976605176901E-2</v>
      </c>
      <c r="P115">
        <v>1.9713182002305998E-2</v>
      </c>
      <c r="Q115">
        <v>1.87467988580465E-2</v>
      </c>
      <c r="R115">
        <v>1.4775711111724399E-2</v>
      </c>
      <c r="S115">
        <f t="shared" si="3"/>
        <v>2.0769296493381252E-2</v>
      </c>
    </row>
    <row r="116" spans="8:19" x14ac:dyDescent="0.75">
      <c r="H116">
        <v>0.56999999999999995</v>
      </c>
      <c r="I116">
        <v>2.4610908702015901E-2</v>
      </c>
      <c r="J116">
        <v>2.34380643814802E-2</v>
      </c>
      <c r="K116">
        <v>2.6070093736052499E-2</v>
      </c>
      <c r="L116">
        <v>2.0361047238111499E-2</v>
      </c>
      <c r="M116">
        <v>2.0553631708025901E-2</v>
      </c>
      <c r="N116">
        <v>1.8411820754408802E-2</v>
      </c>
      <c r="O116">
        <v>1.9516734406352002E-2</v>
      </c>
      <c r="P116">
        <v>1.6653314232826202E-2</v>
      </c>
      <c r="Q116">
        <v>1.7661586403846699E-2</v>
      </c>
      <c r="R116">
        <v>2.2560354322195102E-2</v>
      </c>
      <c r="S116">
        <f t="shared" si="3"/>
        <v>2.0983755588531484E-2</v>
      </c>
    </row>
    <row r="117" spans="8:19" x14ac:dyDescent="0.75">
      <c r="H117">
        <v>0.57499999999999996</v>
      </c>
      <c r="I117">
        <v>2.0533321425318701E-2</v>
      </c>
      <c r="J117">
        <v>2.5307690724730499E-2</v>
      </c>
      <c r="K117">
        <v>2.00049784034491E-2</v>
      </c>
      <c r="L117">
        <v>2.4566264823079099E-2</v>
      </c>
      <c r="M117">
        <v>1.7345653846859901E-2</v>
      </c>
      <c r="N117">
        <v>1.2841822579503099E-2</v>
      </c>
      <c r="O117">
        <v>1.6241030767560002E-2</v>
      </c>
      <c r="P117">
        <v>1.4414193108677901E-2</v>
      </c>
      <c r="Q117">
        <v>1.5659127384424199E-2</v>
      </c>
      <c r="R117">
        <v>1.4285050332546199E-2</v>
      </c>
      <c r="S117">
        <f t="shared" si="3"/>
        <v>1.8119913339614872E-2</v>
      </c>
    </row>
    <row r="118" spans="8:19" x14ac:dyDescent="0.75">
      <c r="H118">
        <v>0.57999999999999996</v>
      </c>
      <c r="I118">
        <v>1.3741841539740601E-2</v>
      </c>
      <c r="J118">
        <v>1.38515280559659E-2</v>
      </c>
      <c r="K118">
        <v>2.0262155681848502E-2</v>
      </c>
      <c r="L118">
        <v>1.6501646488905002E-2</v>
      </c>
      <c r="M118">
        <v>2.18174923211336E-2</v>
      </c>
      <c r="N118">
        <v>1.9189359620213502E-2</v>
      </c>
      <c r="O118">
        <v>1.58025231212378E-2</v>
      </c>
      <c r="P118">
        <v>1.5997782349586501E-2</v>
      </c>
      <c r="Q118">
        <v>1.23093435540795E-2</v>
      </c>
      <c r="R118">
        <v>1.1784575879573799E-2</v>
      </c>
      <c r="S118">
        <f t="shared" si="3"/>
        <v>1.6125824861228467E-2</v>
      </c>
    </row>
    <row r="119" spans="8:19" x14ac:dyDescent="0.75">
      <c r="H119">
        <v>0.58499999999999996</v>
      </c>
      <c r="I119">
        <v>1.25223817303777E-2</v>
      </c>
      <c r="J119">
        <v>1.4669275842607001E-2</v>
      </c>
      <c r="K119">
        <v>1.3249883428216E-2</v>
      </c>
      <c r="L119">
        <v>1.6772173345089E-2</v>
      </c>
      <c r="M119">
        <v>1.6215054318308799E-2</v>
      </c>
      <c r="N119">
        <v>2.0097471773624399E-2</v>
      </c>
      <c r="O119">
        <v>1.9835190847516102E-2</v>
      </c>
      <c r="P119">
        <v>1.48860048502684E-2</v>
      </c>
      <c r="Q119">
        <v>1.44641092047095E-2</v>
      </c>
      <c r="R119">
        <v>9.5927584916353208E-3</v>
      </c>
      <c r="S119">
        <f t="shared" si="3"/>
        <v>1.5230430383235224E-2</v>
      </c>
    </row>
    <row r="120" spans="8:19" x14ac:dyDescent="0.75">
      <c r="H120">
        <v>0.59</v>
      </c>
      <c r="I120">
        <v>1.34670957922935E-2</v>
      </c>
      <c r="J120">
        <v>2.0140502601861999E-2</v>
      </c>
      <c r="K120">
        <v>1.68266724795103E-2</v>
      </c>
      <c r="L120">
        <v>1.92388854920864E-2</v>
      </c>
      <c r="M120">
        <v>1.5809357166290301E-2</v>
      </c>
      <c r="N120">
        <v>2.04089228063822E-2</v>
      </c>
      <c r="O120">
        <v>1.6802331432700199E-2</v>
      </c>
      <c r="P120">
        <v>1.9383780658245101E-2</v>
      </c>
      <c r="Q120">
        <v>1.7617918550968201E-2</v>
      </c>
      <c r="R120">
        <v>1.4538245275616601E-2</v>
      </c>
      <c r="S120">
        <f t="shared" si="3"/>
        <v>1.742337122559548E-2</v>
      </c>
    </row>
    <row r="121" spans="8:19" x14ac:dyDescent="0.75">
      <c r="H121">
        <v>0.59499999999999997</v>
      </c>
      <c r="I121">
        <v>1.5691632404923401E-2</v>
      </c>
      <c r="J121">
        <v>1.6110647469759001E-2</v>
      </c>
      <c r="K121">
        <v>1.7423354089260101E-2</v>
      </c>
      <c r="L121">
        <v>1.70041155070066E-2</v>
      </c>
      <c r="M121">
        <v>1.9184028729796399E-2</v>
      </c>
      <c r="N121">
        <v>1.7401035875081999E-2</v>
      </c>
      <c r="O121">
        <v>1.6030104830861099E-2</v>
      </c>
      <c r="P121">
        <v>1.29077071323991E-2</v>
      </c>
      <c r="Q121">
        <v>1.7906975001096701E-2</v>
      </c>
      <c r="R121">
        <v>1.6589734703302401E-2</v>
      </c>
      <c r="S121">
        <f t="shared" si="3"/>
        <v>1.6624933574348681E-2</v>
      </c>
    </row>
    <row r="122" spans="8:19" x14ac:dyDescent="0.75">
      <c r="H122">
        <v>0.6</v>
      </c>
      <c r="I122">
        <v>1.8300266936421401E-2</v>
      </c>
      <c r="J122">
        <v>2.0035788416862502E-2</v>
      </c>
      <c r="K122">
        <v>1.55831081792712E-2</v>
      </c>
      <c r="L122">
        <v>1.8473356962204E-2</v>
      </c>
      <c r="M122">
        <v>1.9086614251136801E-2</v>
      </c>
      <c r="N122">
        <v>1.62607915699482E-2</v>
      </c>
      <c r="O122">
        <v>1.8825998529791801E-2</v>
      </c>
      <c r="P122">
        <v>1.4934714883565899E-2</v>
      </c>
      <c r="Q122">
        <v>1.45581616088748E-2</v>
      </c>
      <c r="R122">
        <v>1.53112979605794E-2</v>
      </c>
      <c r="S122">
        <f t="shared" si="3"/>
        <v>1.7137009929865603E-2</v>
      </c>
    </row>
    <row r="123" spans="8:19" x14ac:dyDescent="0.75">
      <c r="H123">
        <v>0.60499999999999998</v>
      </c>
      <c r="I123">
        <v>1.6724336892366399E-2</v>
      </c>
      <c r="J123">
        <v>1.6935169696807899E-2</v>
      </c>
      <c r="K123">
        <v>1.4268341474235099E-2</v>
      </c>
      <c r="L123">
        <v>1.8682822585105899E-2</v>
      </c>
      <c r="M123">
        <v>1.20827108621597E-2</v>
      </c>
      <c r="N123">
        <v>1.36258974671364E-2</v>
      </c>
      <c r="O123">
        <v>1.2614965438842799E-2</v>
      </c>
      <c r="P123">
        <v>2.10529398173094E-2</v>
      </c>
      <c r="Q123">
        <v>1.4361417852342099E-2</v>
      </c>
      <c r="R123">
        <v>9.8389321938157099E-3</v>
      </c>
      <c r="S123">
        <f t="shared" si="3"/>
        <v>1.5018753428012141E-2</v>
      </c>
    </row>
    <row r="124" spans="8:19" x14ac:dyDescent="0.75">
      <c r="H124">
        <v>0.61</v>
      </c>
      <c r="I124">
        <v>2.1721975877881099E-2</v>
      </c>
      <c r="J124">
        <v>1.9060518592596099E-2</v>
      </c>
      <c r="K124">
        <v>2.1455910056829501E-2</v>
      </c>
      <c r="L124">
        <v>1.55616169795394E-2</v>
      </c>
      <c r="M124">
        <v>1.6006048768758802E-2</v>
      </c>
      <c r="N124">
        <v>1.67119447141886E-2</v>
      </c>
      <c r="O124">
        <v>1.93601418286562E-2</v>
      </c>
      <c r="P124">
        <v>1.98863185942173E-2</v>
      </c>
      <c r="Q124">
        <v>1.9734343513846401E-2</v>
      </c>
      <c r="R124">
        <v>1.02803111076355E-2</v>
      </c>
      <c r="S124">
        <f t="shared" si="3"/>
        <v>1.7977913003414892E-2</v>
      </c>
    </row>
    <row r="125" spans="8:19" x14ac:dyDescent="0.75">
      <c r="H125">
        <v>0.61499999999999999</v>
      </c>
      <c r="I125">
        <v>1.4831335283815901E-2</v>
      </c>
      <c r="J125">
        <v>2.3050742223858799E-2</v>
      </c>
      <c r="K125">
        <v>2.4718124419450802E-2</v>
      </c>
      <c r="L125">
        <v>2.23808437585831E-2</v>
      </c>
      <c r="M125">
        <v>1.7781171947717701E-2</v>
      </c>
      <c r="N125">
        <v>1.8745394423604001E-2</v>
      </c>
      <c r="O125">
        <v>1.77564155310392E-2</v>
      </c>
      <c r="P125">
        <v>1.8377643078565601E-2</v>
      </c>
      <c r="Q125">
        <v>2.0554870367050199E-2</v>
      </c>
      <c r="R125">
        <v>1.15937413647771E-2</v>
      </c>
      <c r="S125">
        <f t="shared" si="3"/>
        <v>1.8979028239846239E-2</v>
      </c>
    </row>
    <row r="126" spans="8:19" x14ac:dyDescent="0.75">
      <c r="H126">
        <v>0.62</v>
      </c>
      <c r="I126">
        <v>1.9925555214285899E-2</v>
      </c>
      <c r="J126">
        <v>2.13744156062603E-2</v>
      </c>
      <c r="K126">
        <v>2.10157092660666E-2</v>
      </c>
      <c r="L126">
        <v>1.62958558648825E-2</v>
      </c>
      <c r="M126">
        <v>1.7603190615773201E-2</v>
      </c>
      <c r="N126">
        <v>2.1053642034530601E-2</v>
      </c>
      <c r="O126">
        <v>1.3934806920587999E-2</v>
      </c>
      <c r="P126">
        <v>1.36145018041134E-2</v>
      </c>
      <c r="Q126">
        <v>2.0191846415400502E-2</v>
      </c>
      <c r="R126">
        <v>2.1694201976060899E-2</v>
      </c>
      <c r="S126">
        <f t="shared" si="3"/>
        <v>1.8670372571796188E-2</v>
      </c>
    </row>
    <row r="127" spans="8:19" x14ac:dyDescent="0.75">
      <c r="H127">
        <v>0.625</v>
      </c>
      <c r="I127">
        <v>1.4588479883968801E-2</v>
      </c>
      <c r="J127">
        <v>1.9014285877346999E-2</v>
      </c>
      <c r="K127">
        <v>1.6894675791263601E-2</v>
      </c>
      <c r="L127">
        <v>1.9997229799628299E-2</v>
      </c>
      <c r="M127">
        <v>1.4191990718245499E-2</v>
      </c>
      <c r="N127">
        <v>1.18764853104949E-2</v>
      </c>
      <c r="O127">
        <v>1.22947311028838E-2</v>
      </c>
      <c r="P127">
        <v>8.6566703394055401E-3</v>
      </c>
      <c r="Q127">
        <v>1.11261792480946E-2</v>
      </c>
      <c r="R127">
        <v>2.0079912617802599E-2</v>
      </c>
      <c r="S127">
        <f t="shared" si="3"/>
        <v>1.4872064068913463E-2</v>
      </c>
    </row>
    <row r="128" spans="8:19" x14ac:dyDescent="0.75">
      <c r="H128">
        <v>0.63</v>
      </c>
      <c r="I128">
        <v>1.08014643192291E-2</v>
      </c>
      <c r="J128">
        <v>1.3648706488311299E-2</v>
      </c>
      <c r="K128">
        <v>7.6485658064484596E-3</v>
      </c>
      <c r="L128">
        <v>8.6894249543547596E-3</v>
      </c>
      <c r="M128">
        <v>1.06963217258453E-2</v>
      </c>
      <c r="N128">
        <v>1.4005300588905799E-2</v>
      </c>
      <c r="O128">
        <v>8.6997989565133996E-3</v>
      </c>
      <c r="P128">
        <v>9.2620681971311604E-3</v>
      </c>
      <c r="Q128">
        <v>7.3728123679757101E-3</v>
      </c>
      <c r="R128">
        <v>8.5741104558110202E-3</v>
      </c>
      <c r="S128">
        <f t="shared" si="3"/>
        <v>9.9398573860526029E-3</v>
      </c>
    </row>
    <row r="129" spans="8:19" x14ac:dyDescent="0.75">
      <c r="H129">
        <v>0.63500000000000001</v>
      </c>
      <c r="I129">
        <v>9.6430340781807899E-3</v>
      </c>
      <c r="J129">
        <v>1.22272064909339E-2</v>
      </c>
      <c r="K129">
        <v>1.2613018043339299E-2</v>
      </c>
      <c r="L129">
        <v>1.47847207263112E-2</v>
      </c>
      <c r="M129">
        <v>1.243588142097E-2</v>
      </c>
      <c r="N129">
        <v>9.9631967023015005E-3</v>
      </c>
      <c r="O129">
        <v>1.2794317677617101E-2</v>
      </c>
      <c r="P129">
        <v>1.6171554103493701E-2</v>
      </c>
      <c r="Q129">
        <v>5.0911447033286103E-3</v>
      </c>
      <c r="R129">
        <v>7.6504829339683099E-3</v>
      </c>
      <c r="S129">
        <f t="shared" si="3"/>
        <v>1.1337455688044441E-2</v>
      </c>
    </row>
    <row r="130" spans="8:19" x14ac:dyDescent="0.75">
      <c r="H130">
        <v>0.64</v>
      </c>
      <c r="I130">
        <v>1.6231644898652999E-2</v>
      </c>
      <c r="J130">
        <v>2.1577505394816399E-2</v>
      </c>
      <c r="K130">
        <v>1.91667266190052E-2</v>
      </c>
      <c r="L130">
        <v>1.9974136725068099E-2</v>
      </c>
      <c r="M130">
        <v>1.28188962116838E-2</v>
      </c>
      <c r="N130">
        <v>2.0095659419894201E-2</v>
      </c>
      <c r="O130">
        <v>1.36531358584762E-2</v>
      </c>
      <c r="P130">
        <v>2.1038327366113701E-2</v>
      </c>
      <c r="Q130">
        <v>1.39775173738599E-2</v>
      </c>
      <c r="R130">
        <v>7.4535300955176397E-3</v>
      </c>
      <c r="S130">
        <f t="shared" si="3"/>
        <v>1.6598707996308814E-2</v>
      </c>
    </row>
    <row r="131" spans="8:19" x14ac:dyDescent="0.75">
      <c r="H131">
        <v>0.64500000000000002</v>
      </c>
      <c r="I131">
        <v>1.6722405329346698E-2</v>
      </c>
      <c r="J131">
        <v>1.3608580455184E-2</v>
      </c>
      <c r="K131">
        <v>1.9842481240630198E-2</v>
      </c>
      <c r="L131">
        <v>1.7124617472291E-2</v>
      </c>
      <c r="M131">
        <v>1.9722994416952098E-2</v>
      </c>
      <c r="N131">
        <v>1.5776166692376099E-2</v>
      </c>
      <c r="O131">
        <v>1.4983874745667E-2</v>
      </c>
      <c r="P131">
        <v>1.5364238061010799E-2</v>
      </c>
      <c r="Q131">
        <v>1.40776783227921E-2</v>
      </c>
      <c r="R131">
        <v>1.0792694054544E-2</v>
      </c>
      <c r="S131">
        <f t="shared" si="3"/>
        <v>1.5801573079079402E-2</v>
      </c>
    </row>
    <row r="132" spans="8:19" x14ac:dyDescent="0.75">
      <c r="H132">
        <v>0.65</v>
      </c>
      <c r="I132">
        <v>1.9356848672032401E-2</v>
      </c>
      <c r="J132">
        <v>1.3752325437963E-2</v>
      </c>
      <c r="K132">
        <v>1.36589799076319E-2</v>
      </c>
      <c r="L132">
        <v>1.53355710208416E-2</v>
      </c>
      <c r="M132">
        <v>1.5594689175486599E-2</v>
      </c>
      <c r="N132">
        <v>2.1847227588295898E-2</v>
      </c>
      <c r="O132">
        <v>1.32794575765729E-2</v>
      </c>
      <c r="P132">
        <v>1.35763976722956E-2</v>
      </c>
      <c r="Q132">
        <v>1.6499664634466199E-2</v>
      </c>
      <c r="R132">
        <v>1.2598519213497601E-2</v>
      </c>
      <c r="S132">
        <f t="shared" si="3"/>
        <v>1.554996808990837E-2</v>
      </c>
    </row>
    <row r="133" spans="8:19" x14ac:dyDescent="0.75">
      <c r="H133">
        <v>0.65500000000000003</v>
      </c>
      <c r="I133">
        <v>1.33202932775021E-2</v>
      </c>
      <c r="J133">
        <v>9.7145792096853308E-3</v>
      </c>
      <c r="K133">
        <v>1.4974112622439899E-2</v>
      </c>
      <c r="L133">
        <v>1.99905131012201E-2</v>
      </c>
      <c r="M133">
        <v>8.0272052437066997E-3</v>
      </c>
      <c r="N133">
        <v>7.9804407432675396E-3</v>
      </c>
      <c r="O133">
        <v>1.1975571513176001E-2</v>
      </c>
      <c r="P133">
        <v>9.2037487775087409E-3</v>
      </c>
      <c r="Q133">
        <v>1.28121739253402E-2</v>
      </c>
      <c r="R133">
        <v>6.74401177093387E-3</v>
      </c>
      <c r="S133">
        <f t="shared" si="3"/>
        <v>1.1474265018478048E-2</v>
      </c>
    </row>
    <row r="134" spans="8:19" x14ac:dyDescent="0.75">
      <c r="H134">
        <v>0.66</v>
      </c>
      <c r="I134">
        <v>1.2959044426679601E-2</v>
      </c>
      <c r="J134">
        <v>2.0316930487751999E-2</v>
      </c>
      <c r="K134">
        <v>1.8946629017591501E-2</v>
      </c>
      <c r="L134">
        <v>1.1603651568293599E-2</v>
      </c>
      <c r="M134">
        <v>1.13440733402967E-2</v>
      </c>
      <c r="N134">
        <v>1.39199569821358E-2</v>
      </c>
      <c r="O134">
        <v>1.1998225003480901E-2</v>
      </c>
      <c r="P134">
        <v>1.46687533706427E-2</v>
      </c>
      <c r="Q134">
        <v>1.4151055365800899E-2</v>
      </c>
      <c r="R134">
        <v>7.6998830772936301E-3</v>
      </c>
      <c r="S134">
        <f t="shared" ref="S134:S197" si="4">AVERAGE(I134:R134)</f>
        <v>1.3760820263996734E-2</v>
      </c>
    </row>
    <row r="135" spans="8:19" x14ac:dyDescent="0.75">
      <c r="H135">
        <v>0.66500000000000004</v>
      </c>
      <c r="I135">
        <v>1.36610446497798E-2</v>
      </c>
      <c r="J135">
        <v>1.2016698718070999E-2</v>
      </c>
      <c r="K135">
        <v>1.9003227353096001E-2</v>
      </c>
      <c r="L135">
        <v>1.99032370001078E-2</v>
      </c>
      <c r="M135">
        <v>1.5278087928891199E-2</v>
      </c>
      <c r="N135">
        <v>1.09938094392419E-2</v>
      </c>
      <c r="O135">
        <v>1.7262315377592999E-2</v>
      </c>
      <c r="P135">
        <v>1.8466629087924999E-2</v>
      </c>
      <c r="Q135">
        <v>1.3697014190256601E-2</v>
      </c>
      <c r="R135">
        <v>1.1505927890539201E-2</v>
      </c>
      <c r="S135">
        <f t="shared" si="4"/>
        <v>1.5178799163550149E-2</v>
      </c>
    </row>
    <row r="136" spans="8:19" x14ac:dyDescent="0.75">
      <c r="H136">
        <v>0.67</v>
      </c>
      <c r="I136">
        <v>1.60279292613268E-2</v>
      </c>
      <c r="J136">
        <v>1.8417509272694602E-2</v>
      </c>
      <c r="K136">
        <v>1.8657548353075998E-2</v>
      </c>
      <c r="L136">
        <v>1.1835983954369999E-2</v>
      </c>
      <c r="M136">
        <v>1.1523874476551999E-2</v>
      </c>
      <c r="N136">
        <v>1.9429655745625499E-2</v>
      </c>
      <c r="O136">
        <v>1.17904096841812E-2</v>
      </c>
      <c r="P136">
        <v>1.7010569572448699E-2</v>
      </c>
      <c r="Q136">
        <v>1.22326239943504E-2</v>
      </c>
      <c r="R136">
        <v>1.57180987298489E-2</v>
      </c>
      <c r="S136">
        <f t="shared" si="4"/>
        <v>1.5264420304447407E-2</v>
      </c>
    </row>
    <row r="137" spans="8:19" x14ac:dyDescent="0.75">
      <c r="H137">
        <v>0.67500000000000004</v>
      </c>
      <c r="I137">
        <v>1.6598599031567601E-2</v>
      </c>
      <c r="J137">
        <v>1.3381350785493899E-2</v>
      </c>
      <c r="K137">
        <v>1.0749989189207601E-2</v>
      </c>
      <c r="L137">
        <v>1.54475159943104E-2</v>
      </c>
      <c r="M137">
        <v>1.27122784033418E-2</v>
      </c>
      <c r="N137">
        <v>1.11940838396549E-2</v>
      </c>
      <c r="O137">
        <v>1.4076380059122999E-2</v>
      </c>
      <c r="P137">
        <v>4.3112104758620297E-3</v>
      </c>
      <c r="Q137">
        <v>1.15573154762387E-2</v>
      </c>
      <c r="R137">
        <v>1.4480327256023899E-2</v>
      </c>
      <c r="S137">
        <f t="shared" si="4"/>
        <v>1.2450905051082383E-2</v>
      </c>
    </row>
    <row r="138" spans="8:19" x14ac:dyDescent="0.75">
      <c r="H138">
        <v>0.68</v>
      </c>
      <c r="I138">
        <v>1.2276416644454001E-2</v>
      </c>
      <c r="J138">
        <v>1.2988392263650899E-2</v>
      </c>
      <c r="K138">
        <v>1.2741700746119E-2</v>
      </c>
      <c r="L138">
        <v>1.0988061316311399E-2</v>
      </c>
      <c r="M138">
        <v>6.7808171734213803E-3</v>
      </c>
      <c r="N138">
        <v>1.0541206225752799E-2</v>
      </c>
      <c r="O138">
        <v>1.30850002169609E-2</v>
      </c>
      <c r="P138">
        <v>1.4109226875007199E-2</v>
      </c>
      <c r="Q138">
        <v>5.9304903261363498E-3</v>
      </c>
      <c r="R138">
        <v>3.2790650147944702E-3</v>
      </c>
      <c r="S138">
        <f t="shared" si="4"/>
        <v>1.0272037680260838E-2</v>
      </c>
    </row>
    <row r="139" spans="8:19" x14ac:dyDescent="0.75">
      <c r="H139">
        <v>0.68500000000000005</v>
      </c>
      <c r="I139">
        <v>1.2606857344508201E-2</v>
      </c>
      <c r="J139">
        <v>1.08798462897539E-2</v>
      </c>
      <c r="K139">
        <v>1.8081340938806499E-2</v>
      </c>
      <c r="L139">
        <v>1.8761644139885899E-2</v>
      </c>
      <c r="M139">
        <v>1.0266870260238601E-2</v>
      </c>
      <c r="N139">
        <v>1.01083694025874E-2</v>
      </c>
      <c r="O139">
        <v>1.2242135591805E-2</v>
      </c>
      <c r="P139">
        <v>9.2364493757486291E-3</v>
      </c>
      <c r="Q139">
        <v>1.0331116616725901E-2</v>
      </c>
      <c r="R139">
        <v>5.4733231663703901E-3</v>
      </c>
      <c r="S139">
        <f t="shared" si="4"/>
        <v>1.1798795312643042E-2</v>
      </c>
    </row>
    <row r="140" spans="8:19" x14ac:dyDescent="0.75">
      <c r="H140">
        <v>0.69</v>
      </c>
      <c r="I140">
        <v>1.09571162611246E-2</v>
      </c>
      <c r="J140">
        <v>1.57309714704752E-2</v>
      </c>
      <c r="K140">
        <v>1.5115210786461801E-2</v>
      </c>
      <c r="L140">
        <v>1.1543729342520201E-2</v>
      </c>
      <c r="M140">
        <v>1.6268668696284301E-2</v>
      </c>
      <c r="N140">
        <v>1.7029374837875401E-2</v>
      </c>
      <c r="O140">
        <v>1.24338008463383E-2</v>
      </c>
      <c r="P140">
        <v>1.77647545933723E-2</v>
      </c>
      <c r="Q140">
        <v>1.6823818907141699E-2</v>
      </c>
      <c r="R140">
        <v>7.53209972754121E-3</v>
      </c>
      <c r="S140">
        <f t="shared" si="4"/>
        <v>1.4119954546913501E-2</v>
      </c>
    </row>
    <row r="141" spans="8:19" x14ac:dyDescent="0.75">
      <c r="H141">
        <v>0.69499999999999995</v>
      </c>
      <c r="I141">
        <v>1.1409486643970001E-2</v>
      </c>
      <c r="J141">
        <v>1.07145914807916E-2</v>
      </c>
      <c r="K141">
        <v>1.6435129567980801E-2</v>
      </c>
      <c r="L141">
        <v>1.7091970890760401E-2</v>
      </c>
      <c r="M141">
        <v>1.22312819585204E-2</v>
      </c>
      <c r="N141">
        <v>1.07113476842642E-2</v>
      </c>
      <c r="O141">
        <v>1.2724525295198E-2</v>
      </c>
      <c r="P141">
        <v>1.41161121428013E-2</v>
      </c>
      <c r="Q141">
        <v>1.1130423285067101E-2</v>
      </c>
      <c r="R141">
        <v>1.26955052837729E-2</v>
      </c>
      <c r="S141">
        <f t="shared" si="4"/>
        <v>1.2926037423312669E-2</v>
      </c>
    </row>
    <row r="142" spans="8:19" x14ac:dyDescent="0.75">
      <c r="H142">
        <v>0.7</v>
      </c>
      <c r="I142">
        <v>1.42441634088755E-2</v>
      </c>
      <c r="J142">
        <v>1.33591797202826E-2</v>
      </c>
      <c r="K142">
        <v>9.46992728859186E-3</v>
      </c>
      <c r="L142">
        <v>9.2550367116928101E-3</v>
      </c>
      <c r="M142">
        <v>1.3139977119863E-2</v>
      </c>
      <c r="N142">
        <v>1.1052141897380401E-2</v>
      </c>
      <c r="O142">
        <v>1.00786574184895E-2</v>
      </c>
      <c r="P142">
        <v>1.1250712908804399E-2</v>
      </c>
      <c r="Q142">
        <v>1.5272069722413999E-2</v>
      </c>
      <c r="R142">
        <v>1.2002986855804899E-2</v>
      </c>
      <c r="S142">
        <f t="shared" si="4"/>
        <v>1.1912485305219897E-2</v>
      </c>
    </row>
    <row r="143" spans="8:19" x14ac:dyDescent="0.75">
      <c r="H143">
        <v>0.70499999999999996</v>
      </c>
      <c r="I143">
        <v>1.8579592928290398E-2</v>
      </c>
      <c r="J143">
        <v>1.6859937459230399E-2</v>
      </c>
      <c r="K143">
        <v>1.78152862936258E-2</v>
      </c>
      <c r="L143">
        <v>1.6650993376970302E-2</v>
      </c>
      <c r="M143">
        <v>1.12163573503494E-2</v>
      </c>
      <c r="N143">
        <v>9.4454018399119394E-3</v>
      </c>
      <c r="O143">
        <v>1.1269605718553099E-2</v>
      </c>
      <c r="P143">
        <v>1.10105816274881E-2</v>
      </c>
      <c r="Q143">
        <v>1.0394511744380001E-2</v>
      </c>
      <c r="R143">
        <v>8.1705683842301403E-3</v>
      </c>
      <c r="S143">
        <f t="shared" si="4"/>
        <v>1.3141283672302956E-2</v>
      </c>
    </row>
    <row r="144" spans="8:19" x14ac:dyDescent="0.75">
      <c r="H144">
        <v>0.71</v>
      </c>
      <c r="I144">
        <v>1.01514831185341E-2</v>
      </c>
      <c r="J144">
        <v>1.5963137149810801E-2</v>
      </c>
      <c r="K144">
        <v>1.5466001816093901E-2</v>
      </c>
      <c r="L144">
        <v>1.35873267427087E-2</v>
      </c>
      <c r="M144">
        <v>6.1618327163159804E-3</v>
      </c>
      <c r="N144">
        <v>1.03208655491471E-2</v>
      </c>
      <c r="O144">
        <v>1.4345392584800699E-2</v>
      </c>
      <c r="P144">
        <v>1.4370527118444399E-2</v>
      </c>
      <c r="Q144">
        <v>1.0392346419394001E-2</v>
      </c>
      <c r="R144">
        <v>6.5097026526927896E-3</v>
      </c>
      <c r="S144">
        <f t="shared" si="4"/>
        <v>1.1726861586794247E-2</v>
      </c>
    </row>
    <row r="145" spans="8:19" x14ac:dyDescent="0.75">
      <c r="H145">
        <v>0.71499999999999997</v>
      </c>
      <c r="I145">
        <v>1.5568516217172101E-2</v>
      </c>
      <c r="J145">
        <v>1.39797944575548E-2</v>
      </c>
      <c r="K145">
        <v>1.8529418855905502E-2</v>
      </c>
      <c r="L145">
        <v>1.7379207536578199E-2</v>
      </c>
      <c r="M145">
        <v>1.65696255862713E-2</v>
      </c>
      <c r="N145">
        <v>1.9672313705086701E-2</v>
      </c>
      <c r="O145">
        <v>1.3343052938580501E-2</v>
      </c>
      <c r="P145">
        <v>1.6490247100591701E-2</v>
      </c>
      <c r="Q145">
        <v>1.2718353420496001E-2</v>
      </c>
      <c r="R145">
        <v>1.02304453030229E-2</v>
      </c>
      <c r="S145">
        <f t="shared" si="4"/>
        <v>1.5448097512125966E-2</v>
      </c>
    </row>
    <row r="146" spans="8:19" x14ac:dyDescent="0.75">
      <c r="H146">
        <v>0.72</v>
      </c>
      <c r="I146">
        <v>1.4890618622303E-2</v>
      </c>
      <c r="J146">
        <v>1.35769220069051E-2</v>
      </c>
      <c r="K146">
        <v>1.25247901305556E-2</v>
      </c>
      <c r="L146">
        <v>7.6340734958648699E-3</v>
      </c>
      <c r="M146">
        <v>1.4094122685492001E-2</v>
      </c>
      <c r="N146">
        <v>1.4687244780361699E-2</v>
      </c>
      <c r="O146">
        <v>1.08453575521708E-2</v>
      </c>
      <c r="P146">
        <v>8.9143700897693599E-3</v>
      </c>
      <c r="Q146">
        <v>1.2670879252254999E-2</v>
      </c>
      <c r="R146">
        <v>1.3511604629457E-2</v>
      </c>
      <c r="S146">
        <f t="shared" si="4"/>
        <v>1.2334998324513442E-2</v>
      </c>
    </row>
    <row r="147" spans="8:19" x14ac:dyDescent="0.75">
      <c r="H147">
        <v>0.72499999999999998</v>
      </c>
      <c r="I147">
        <v>1.14162042737007E-2</v>
      </c>
      <c r="J147">
        <v>1.1960320174694099E-2</v>
      </c>
      <c r="K147">
        <v>8.8376039639115299E-3</v>
      </c>
      <c r="L147">
        <v>1.59480236470699E-2</v>
      </c>
      <c r="M147">
        <v>1.1235917918384099E-2</v>
      </c>
      <c r="N147">
        <v>9.0670026838779397E-3</v>
      </c>
      <c r="O147">
        <v>1.0348124429583499E-2</v>
      </c>
      <c r="P147">
        <v>3.6911591887474099E-3</v>
      </c>
      <c r="Q147">
        <v>7.8571271151304193E-3</v>
      </c>
      <c r="R147">
        <v>8.9352875947952305E-3</v>
      </c>
      <c r="S147">
        <f t="shared" si="4"/>
        <v>9.9296770989894829E-3</v>
      </c>
    </row>
    <row r="148" spans="8:19" x14ac:dyDescent="0.75">
      <c r="H148">
        <v>0.73</v>
      </c>
      <c r="I148">
        <v>6.1514014378189997E-3</v>
      </c>
      <c r="J148">
        <v>9.9252518266439403E-3</v>
      </c>
      <c r="K148">
        <v>1.3093669898808001E-2</v>
      </c>
      <c r="L148">
        <v>5.0649275071918999E-3</v>
      </c>
      <c r="M148">
        <v>4.7473045997321597E-3</v>
      </c>
      <c r="N148">
        <v>4.4374917633831501E-3</v>
      </c>
      <c r="O148">
        <v>3.2653915695846098E-3</v>
      </c>
      <c r="P148">
        <v>1.31048420444131E-2</v>
      </c>
      <c r="Q148">
        <v>7.1469321846962001E-3</v>
      </c>
      <c r="R148">
        <v>2.7001660782843798E-3</v>
      </c>
      <c r="S148">
        <f t="shared" si="4"/>
        <v>6.9637378910556453E-3</v>
      </c>
    </row>
    <row r="149" spans="8:19" x14ac:dyDescent="0.75">
      <c r="H149">
        <v>0.73499999999999999</v>
      </c>
      <c r="I149">
        <v>1.12408855929971E-2</v>
      </c>
      <c r="J149">
        <v>9.48740262538195E-3</v>
      </c>
      <c r="K149">
        <v>1.08377784490585E-2</v>
      </c>
      <c r="L149">
        <v>1.5606659464538101E-2</v>
      </c>
      <c r="M149">
        <v>5.7223667390644602E-3</v>
      </c>
      <c r="N149">
        <v>8.9379865676164592E-3</v>
      </c>
      <c r="O149">
        <v>1.0107958689332E-2</v>
      </c>
      <c r="P149">
        <v>8.5018780082464201E-3</v>
      </c>
      <c r="Q149">
        <v>5.0021978095173801E-3</v>
      </c>
      <c r="R149">
        <v>9.1339815407991392E-3</v>
      </c>
      <c r="S149">
        <f t="shared" si="4"/>
        <v>9.4579095486551513E-3</v>
      </c>
    </row>
    <row r="150" spans="8:19" x14ac:dyDescent="0.75">
      <c r="H150">
        <v>0.74</v>
      </c>
      <c r="I150">
        <v>1.2305586598813501E-2</v>
      </c>
      <c r="J150">
        <v>1.39438528567553E-2</v>
      </c>
      <c r="K150">
        <v>1.18992570787668E-2</v>
      </c>
      <c r="L150">
        <v>8.8396314531564695E-3</v>
      </c>
      <c r="M150">
        <v>1.32897226139903E-2</v>
      </c>
      <c r="N150">
        <v>1.2165489606559301E-2</v>
      </c>
      <c r="O150">
        <v>1.28750177100301E-2</v>
      </c>
      <c r="P150">
        <v>1.7603009939193701E-2</v>
      </c>
      <c r="Q150">
        <v>9.1491471976041794E-3</v>
      </c>
      <c r="R150">
        <v>6.13741809502244E-3</v>
      </c>
      <c r="S150">
        <f t="shared" si="4"/>
        <v>1.182081331498921E-2</v>
      </c>
    </row>
    <row r="151" spans="8:19" x14ac:dyDescent="0.75">
      <c r="H151">
        <v>0.745</v>
      </c>
      <c r="I151">
        <v>1.49475010111928E-2</v>
      </c>
      <c r="J151">
        <v>1.09632210806012E-2</v>
      </c>
      <c r="K151">
        <v>1.25127015635371E-2</v>
      </c>
      <c r="L151">
        <v>1.4209846034646E-2</v>
      </c>
      <c r="M151">
        <v>1.1020532809197899E-2</v>
      </c>
      <c r="N151">
        <v>1.8497455865144698E-2</v>
      </c>
      <c r="O151">
        <v>1.27459103241563E-2</v>
      </c>
      <c r="P151">
        <v>1.4903814531862699E-2</v>
      </c>
      <c r="Q151">
        <v>8.47654789686203E-3</v>
      </c>
      <c r="R151">
        <v>8.6192777380347304E-3</v>
      </c>
      <c r="S151">
        <f t="shared" si="4"/>
        <v>1.2689680885523547E-2</v>
      </c>
    </row>
    <row r="152" spans="8:19" x14ac:dyDescent="0.75">
      <c r="H152">
        <v>0.75</v>
      </c>
      <c r="I152">
        <v>1.0374605655670201E-2</v>
      </c>
      <c r="J152">
        <v>1.2623031623661501E-2</v>
      </c>
      <c r="K152">
        <v>9.0189808979630505E-3</v>
      </c>
      <c r="L152">
        <v>7.5621367432177101E-3</v>
      </c>
      <c r="M152">
        <v>1.5307460911572E-2</v>
      </c>
      <c r="N152">
        <v>1.6222270205617E-2</v>
      </c>
      <c r="O152">
        <v>1.0325132869184E-2</v>
      </c>
      <c r="P152">
        <v>1.34520148858428E-2</v>
      </c>
      <c r="Q152">
        <v>1.3732867315411601E-2</v>
      </c>
      <c r="R152">
        <v>4.4410354457795603E-3</v>
      </c>
      <c r="S152">
        <f t="shared" si="4"/>
        <v>1.1305953655391943E-2</v>
      </c>
    </row>
    <row r="153" spans="8:19" x14ac:dyDescent="0.75">
      <c r="H153">
        <v>0.755</v>
      </c>
      <c r="I153">
        <v>1.23494314029813E-2</v>
      </c>
      <c r="J153">
        <v>1.3412365689873701E-2</v>
      </c>
      <c r="K153">
        <v>1.51426680386066E-2</v>
      </c>
      <c r="L153">
        <v>1.01193515583873E-2</v>
      </c>
      <c r="M153">
        <v>6.1101000756025297E-3</v>
      </c>
      <c r="N153">
        <v>5.5563175119459603E-3</v>
      </c>
      <c r="O153">
        <v>9.3055851757526398E-3</v>
      </c>
      <c r="P153">
        <v>9.83018055558205E-3</v>
      </c>
      <c r="Q153">
        <v>1.1736892163753501E-2</v>
      </c>
      <c r="R153">
        <v>8.5469540208578092E-3</v>
      </c>
      <c r="S153">
        <f t="shared" si="4"/>
        <v>1.0210984619334338E-2</v>
      </c>
    </row>
    <row r="154" spans="8:19" x14ac:dyDescent="0.75">
      <c r="H154">
        <v>0.76</v>
      </c>
      <c r="I154">
        <v>1.0405725799500901E-2</v>
      </c>
      <c r="J154">
        <v>1.48655874654651E-2</v>
      </c>
      <c r="K154">
        <v>1.6891395673155798E-2</v>
      </c>
      <c r="L154">
        <v>1.42103750258684E-2</v>
      </c>
      <c r="M154">
        <v>8.7721655145287496E-3</v>
      </c>
      <c r="N154">
        <v>1.01997749879956E-2</v>
      </c>
      <c r="O154">
        <v>1.0041455738246399E-2</v>
      </c>
      <c r="P154">
        <v>1.35418055579066E-2</v>
      </c>
      <c r="Q154">
        <v>9.8201092332601495E-3</v>
      </c>
      <c r="R154">
        <v>5.83156617358327E-3</v>
      </c>
      <c r="S154">
        <f t="shared" si="4"/>
        <v>1.1457996116951096E-2</v>
      </c>
    </row>
    <row r="155" spans="8:19" x14ac:dyDescent="0.75">
      <c r="H155">
        <v>0.76500000000000001</v>
      </c>
      <c r="I155">
        <v>1.8074600026011502E-2</v>
      </c>
      <c r="J155">
        <v>9.1488054022193007E-3</v>
      </c>
      <c r="K155">
        <v>1.4280318282544601E-2</v>
      </c>
      <c r="L155">
        <v>1.5412383712828199E-2</v>
      </c>
      <c r="M155">
        <v>1.0462464764714199E-2</v>
      </c>
      <c r="N155">
        <v>1.0296787135303E-2</v>
      </c>
      <c r="O155">
        <v>7.7807665802538404E-3</v>
      </c>
      <c r="P155">
        <v>1.26844188198447E-2</v>
      </c>
      <c r="Q155">
        <v>1.2685121968388601E-2</v>
      </c>
      <c r="R155">
        <v>1.2415303848683799E-2</v>
      </c>
      <c r="S155">
        <f t="shared" si="4"/>
        <v>1.2324097054079173E-2</v>
      </c>
    </row>
    <row r="156" spans="8:19" x14ac:dyDescent="0.75">
      <c r="H156">
        <v>0.77</v>
      </c>
      <c r="I156">
        <v>1.00600579753518E-2</v>
      </c>
      <c r="J156">
        <v>1.04808574542403E-2</v>
      </c>
      <c r="K156">
        <v>1.05435280129313E-2</v>
      </c>
      <c r="L156">
        <v>9.9213654175400699E-3</v>
      </c>
      <c r="M156">
        <v>1.56175084412098E-2</v>
      </c>
      <c r="N156">
        <v>1.28820361569524E-2</v>
      </c>
      <c r="O156">
        <v>8.2590207457542402E-3</v>
      </c>
      <c r="P156">
        <v>5.83267584443092E-3</v>
      </c>
      <c r="Q156">
        <v>4.54574311152101E-3</v>
      </c>
      <c r="R156">
        <v>1.00057059898973E-2</v>
      </c>
      <c r="S156">
        <f t="shared" si="4"/>
        <v>9.8148499149829146E-3</v>
      </c>
    </row>
    <row r="157" spans="8:19" x14ac:dyDescent="0.75">
      <c r="H157">
        <v>0.77500000000000002</v>
      </c>
      <c r="I157">
        <v>1.34577648714185E-2</v>
      </c>
      <c r="J157">
        <v>8.0288648605346697E-3</v>
      </c>
      <c r="K157">
        <v>8.6931288242340105E-3</v>
      </c>
      <c r="L157">
        <v>1.1429278180003199E-2</v>
      </c>
      <c r="M157">
        <v>1.25824883580208E-2</v>
      </c>
      <c r="N157">
        <v>9.4275325536727905E-3</v>
      </c>
      <c r="O157">
        <v>1.0698270983994E-2</v>
      </c>
      <c r="P157">
        <v>7.7389981597661998E-3</v>
      </c>
      <c r="Q157">
        <v>9.7047016024589504E-3</v>
      </c>
      <c r="R157">
        <v>8.3957742899656296E-3</v>
      </c>
      <c r="S157">
        <f t="shared" si="4"/>
        <v>1.0015680268406876E-2</v>
      </c>
    </row>
    <row r="158" spans="8:19" x14ac:dyDescent="0.75">
      <c r="H158">
        <v>0.78</v>
      </c>
      <c r="I158">
        <v>2.9168939217925102E-3</v>
      </c>
      <c r="J158">
        <v>6.6807200200855697E-3</v>
      </c>
      <c r="K158">
        <v>8.3867432549595798E-3</v>
      </c>
      <c r="L158">
        <v>6.2385229393839801E-3</v>
      </c>
      <c r="M158">
        <v>7.2924606502056096E-3</v>
      </c>
      <c r="N158">
        <v>3.80610977299511E-3</v>
      </c>
      <c r="O158">
        <v>3.2345538493245801E-3</v>
      </c>
      <c r="P158">
        <v>1.17300003767014E-2</v>
      </c>
      <c r="Q158">
        <v>8.8073015213012695E-3</v>
      </c>
      <c r="R158">
        <v>-1.47131364792585E-3</v>
      </c>
      <c r="S158">
        <f t="shared" si="4"/>
        <v>5.762199265882376E-3</v>
      </c>
    </row>
    <row r="159" spans="8:19" x14ac:dyDescent="0.75">
      <c r="H159">
        <v>0.78500000000000003</v>
      </c>
      <c r="I159">
        <v>1.4558258466422599E-2</v>
      </c>
      <c r="J159">
        <v>1.4776178635656801E-2</v>
      </c>
      <c r="K159">
        <v>1.51641573756933E-2</v>
      </c>
      <c r="L159">
        <v>1.0826012119650801E-2</v>
      </c>
      <c r="M159">
        <v>9.4313472509384207E-3</v>
      </c>
      <c r="N159">
        <v>6.6535039804875903E-3</v>
      </c>
      <c r="O159">
        <v>1.4887687750160699E-2</v>
      </c>
      <c r="P159">
        <v>1.1529499664902699E-2</v>
      </c>
      <c r="Q159">
        <v>9.6610309556126595E-3</v>
      </c>
      <c r="R159">
        <v>5.6178979575634003E-3</v>
      </c>
      <c r="S159">
        <f t="shared" si="4"/>
        <v>1.1310557415708895E-2</v>
      </c>
    </row>
    <row r="160" spans="8:19" x14ac:dyDescent="0.75">
      <c r="H160">
        <v>0.79</v>
      </c>
      <c r="I160">
        <v>1.3919367454945999E-2</v>
      </c>
      <c r="J160">
        <v>1.4988517388701401E-2</v>
      </c>
      <c r="K160">
        <v>1.3971440494060501E-2</v>
      </c>
      <c r="L160">
        <v>1.6703892499208499E-2</v>
      </c>
      <c r="M160">
        <v>1.03990063071251E-2</v>
      </c>
      <c r="N160">
        <v>1.6119752079248401E-2</v>
      </c>
      <c r="O160">
        <v>1.0468209162354501E-2</v>
      </c>
      <c r="P160">
        <v>9.2699164524674398E-3</v>
      </c>
      <c r="Q160">
        <v>1.4436471275985199E-2</v>
      </c>
      <c r="R160">
        <v>5.79220801591873E-3</v>
      </c>
      <c r="S160">
        <f t="shared" si="4"/>
        <v>1.2606878113001577E-2</v>
      </c>
    </row>
    <row r="161" spans="8:19" x14ac:dyDescent="0.75">
      <c r="H161">
        <v>0.79500000000000004</v>
      </c>
      <c r="I161">
        <v>1.08128795400262E-2</v>
      </c>
      <c r="J161">
        <v>9.5515828579664196E-3</v>
      </c>
      <c r="K161">
        <v>1.16751054301858E-2</v>
      </c>
      <c r="L161">
        <v>1.02606080472469E-2</v>
      </c>
      <c r="M161">
        <v>1.5923595055937802E-2</v>
      </c>
      <c r="N161">
        <v>9.6241813153028506E-3</v>
      </c>
      <c r="O161">
        <v>1.6462393105030101E-2</v>
      </c>
      <c r="P161">
        <v>7.9760299995541607E-3</v>
      </c>
      <c r="Q161">
        <v>7.9306336119771004E-3</v>
      </c>
      <c r="R161">
        <v>6.7226840183138804E-3</v>
      </c>
      <c r="S161">
        <f t="shared" si="4"/>
        <v>1.0693969298154121E-2</v>
      </c>
    </row>
    <row r="162" spans="8:19" x14ac:dyDescent="0.75">
      <c r="H162">
        <v>0.8</v>
      </c>
      <c r="I162">
        <v>9.6121905371546693E-3</v>
      </c>
      <c r="J162">
        <v>7.12817767634988E-3</v>
      </c>
      <c r="K162">
        <v>4.8465472646057597E-3</v>
      </c>
      <c r="L162">
        <v>8.4756016731262207E-3</v>
      </c>
      <c r="M162">
        <v>1.3459458015859099E-2</v>
      </c>
      <c r="N162">
        <v>8.5124075412750192E-3</v>
      </c>
      <c r="O162">
        <v>4.3065506033599403E-3</v>
      </c>
      <c r="P162">
        <v>8.6240405216813105E-3</v>
      </c>
      <c r="Q162">
        <v>4.5351786538958602E-3</v>
      </c>
      <c r="R162">
        <v>1.47996572777629E-2</v>
      </c>
      <c r="S162">
        <f t="shared" si="4"/>
        <v>8.4299809765070663E-3</v>
      </c>
    </row>
    <row r="163" spans="8:19" x14ac:dyDescent="0.75">
      <c r="H163">
        <v>0.80500000000000005</v>
      </c>
      <c r="I163">
        <v>5.9571308083832299E-3</v>
      </c>
      <c r="J163">
        <v>9.5227230340242403E-3</v>
      </c>
      <c r="K163">
        <v>8.6509091779589705E-3</v>
      </c>
      <c r="L163">
        <v>7.1587436832487601E-3</v>
      </c>
      <c r="M163">
        <v>7.1434620767831802E-3</v>
      </c>
      <c r="N163">
        <v>8.0412393435835804E-3</v>
      </c>
      <c r="O163">
        <v>8.9282486587762798E-3</v>
      </c>
      <c r="P163">
        <v>1.06728738173842E-2</v>
      </c>
      <c r="Q163">
        <v>4.7529884614050397E-3</v>
      </c>
      <c r="R163">
        <v>-8.0591387813910799E-4</v>
      </c>
      <c r="S163">
        <f t="shared" si="4"/>
        <v>7.002240518340838E-3</v>
      </c>
    </row>
    <row r="164" spans="8:19" x14ac:dyDescent="0.75">
      <c r="H164">
        <v>0.81</v>
      </c>
      <c r="I164">
        <v>8.94501339644194E-3</v>
      </c>
      <c r="J164">
        <v>1.52312610298395E-2</v>
      </c>
      <c r="K164">
        <v>1.7380563542246801E-2</v>
      </c>
      <c r="L164">
        <v>1.37031804770231E-2</v>
      </c>
      <c r="M164">
        <v>5.9772538952529396E-3</v>
      </c>
      <c r="N164">
        <v>3.0986256897449502E-3</v>
      </c>
      <c r="O164">
        <v>1.11977383494377E-2</v>
      </c>
      <c r="P164">
        <v>1.25908078625798E-2</v>
      </c>
      <c r="Q164">
        <v>1.393339689821E-2</v>
      </c>
      <c r="R164">
        <v>2.0177299156784998E-3</v>
      </c>
      <c r="S164">
        <f t="shared" si="4"/>
        <v>1.0407557105645523E-2</v>
      </c>
    </row>
    <row r="165" spans="8:19" x14ac:dyDescent="0.75">
      <c r="H165">
        <v>0.81499999999999995</v>
      </c>
      <c r="I165">
        <v>1.9101645797491101E-2</v>
      </c>
      <c r="J165">
        <v>1.7464241012930901E-2</v>
      </c>
      <c r="K165">
        <v>2.1565737202763599E-2</v>
      </c>
      <c r="L165">
        <v>1.1741669848561301E-2</v>
      </c>
      <c r="M165">
        <v>1.21290292590857E-2</v>
      </c>
      <c r="N165">
        <v>1.4650019817054299E-2</v>
      </c>
      <c r="O165">
        <v>5.4418216459453097E-3</v>
      </c>
      <c r="P165">
        <v>1.60075314342976E-2</v>
      </c>
      <c r="Q165">
        <v>1.26365907490253E-2</v>
      </c>
      <c r="R165">
        <v>6.7150425165891604E-3</v>
      </c>
      <c r="S165">
        <f t="shared" si="4"/>
        <v>1.3745332928374427E-2</v>
      </c>
    </row>
    <row r="166" spans="8:19" x14ac:dyDescent="0.75">
      <c r="H166">
        <v>0.82</v>
      </c>
      <c r="I166">
        <v>1.16828847676516E-2</v>
      </c>
      <c r="J166">
        <v>1.3902279548347E-2</v>
      </c>
      <c r="K166">
        <v>1.3184422627091401E-2</v>
      </c>
      <c r="L166">
        <v>1.6310505568981198E-2</v>
      </c>
      <c r="M166">
        <v>8.51035583764315E-3</v>
      </c>
      <c r="N166">
        <v>1.1231173761189E-2</v>
      </c>
      <c r="O166">
        <v>1.0133615694940101E-2</v>
      </c>
      <c r="P166">
        <v>-6.6064350539818395E-4</v>
      </c>
      <c r="Q166">
        <v>6.7605222575366497E-3</v>
      </c>
      <c r="R166">
        <v>9.3771638348698599E-3</v>
      </c>
      <c r="S166">
        <f t="shared" si="4"/>
        <v>1.0043228039285177E-2</v>
      </c>
    </row>
    <row r="167" spans="8:19" x14ac:dyDescent="0.75">
      <c r="H167">
        <v>0.82499999999999996</v>
      </c>
      <c r="I167">
        <v>5.3839748725295102E-3</v>
      </c>
      <c r="J167">
        <v>5.8363270945847E-3</v>
      </c>
      <c r="K167">
        <v>7.5154928490519498E-3</v>
      </c>
      <c r="L167">
        <v>1.0460846126079599E-2</v>
      </c>
      <c r="M167">
        <v>1.7157217487692802E-2</v>
      </c>
      <c r="N167">
        <v>1.26139475032687E-2</v>
      </c>
      <c r="O167">
        <v>5.08586736395955E-3</v>
      </c>
      <c r="P167">
        <v>5.1935785450041303E-3</v>
      </c>
      <c r="Q167">
        <v>7.9993931576609594E-3</v>
      </c>
      <c r="R167">
        <v>7.5441966764628896E-3</v>
      </c>
      <c r="S167">
        <f t="shared" si="4"/>
        <v>8.4790841676294776E-3</v>
      </c>
    </row>
    <row r="168" spans="8:19" x14ac:dyDescent="0.75">
      <c r="H168">
        <v>0.83</v>
      </c>
      <c r="I168">
        <v>5.3489645943045599E-3</v>
      </c>
      <c r="J168">
        <v>1.54112442396581E-3</v>
      </c>
      <c r="K168">
        <v>8.3931442350149207E-3</v>
      </c>
      <c r="L168">
        <v>6.7009273916482899E-3</v>
      </c>
      <c r="M168">
        <v>5.1900180988013701E-3</v>
      </c>
      <c r="N168">
        <v>6.6832834854721997E-3</v>
      </c>
      <c r="O168">
        <v>6.9923917762935196E-3</v>
      </c>
      <c r="P168">
        <v>8.2630962133407593E-3</v>
      </c>
      <c r="Q168">
        <v>-7.4222648981958595E-4</v>
      </c>
      <c r="R168">
        <v>1.3375700218603E-3</v>
      </c>
      <c r="S168">
        <f t="shared" si="4"/>
        <v>4.9708293750882152E-3</v>
      </c>
    </row>
    <row r="169" spans="8:19" x14ac:dyDescent="0.75">
      <c r="H169">
        <v>0.83499999999999996</v>
      </c>
      <c r="I169">
        <v>8.6326831951737404E-3</v>
      </c>
      <c r="J169">
        <v>8.6458912119269406E-3</v>
      </c>
      <c r="K169">
        <v>9.1015929356217402E-3</v>
      </c>
      <c r="L169">
        <v>1.05295944958925E-2</v>
      </c>
      <c r="M169">
        <v>7.4537717737257498E-3</v>
      </c>
      <c r="N169">
        <v>8.7729059159755707E-3</v>
      </c>
      <c r="O169">
        <v>1.38786481693387E-2</v>
      </c>
      <c r="P169">
        <v>9.2402016744017601E-3</v>
      </c>
      <c r="Q169">
        <v>9.2661930248141306E-3</v>
      </c>
      <c r="R169">
        <v>7.2058476507663701E-3</v>
      </c>
      <c r="S169">
        <f t="shared" si="4"/>
        <v>9.2727330047637207E-3</v>
      </c>
    </row>
    <row r="170" spans="8:19" x14ac:dyDescent="0.75">
      <c r="H170">
        <v>0.84</v>
      </c>
      <c r="I170">
        <v>9.6154818311333708E-3</v>
      </c>
      <c r="J170">
        <v>1.17272464558482E-2</v>
      </c>
      <c r="K170">
        <v>1.3079709373414501E-2</v>
      </c>
      <c r="L170">
        <v>1.20322667062283E-2</v>
      </c>
      <c r="M170">
        <v>7.6225567609071697E-3</v>
      </c>
      <c r="N170">
        <v>8.0187274143099802E-3</v>
      </c>
      <c r="O170">
        <v>9.1843213886022602E-3</v>
      </c>
      <c r="P170">
        <v>8.2415034994482994E-3</v>
      </c>
      <c r="Q170">
        <v>9.9394591525196994E-3</v>
      </c>
      <c r="R170">
        <v>1.4684328343719201E-3</v>
      </c>
      <c r="S170">
        <f t="shared" si="4"/>
        <v>9.0929705416783711E-3</v>
      </c>
    </row>
    <row r="171" spans="8:19" x14ac:dyDescent="0.75">
      <c r="H171">
        <v>0.84499999999999997</v>
      </c>
      <c r="I171">
        <v>1.2091966345906299E-2</v>
      </c>
      <c r="J171">
        <v>6.9279950112104399E-3</v>
      </c>
      <c r="K171">
        <v>7.44010834023356E-3</v>
      </c>
      <c r="L171">
        <v>1.0727118700742701E-2</v>
      </c>
      <c r="M171">
        <v>8.5585974156856502E-3</v>
      </c>
      <c r="N171">
        <v>1.0258204303681901E-2</v>
      </c>
      <c r="O171">
        <v>8.8933035731315595E-3</v>
      </c>
      <c r="P171">
        <v>1.00031653419137E-2</v>
      </c>
      <c r="Q171">
        <v>5.3586615249514597E-3</v>
      </c>
      <c r="R171">
        <v>6.2840422615408897E-3</v>
      </c>
      <c r="S171">
        <f t="shared" si="4"/>
        <v>8.6543162818998147E-3</v>
      </c>
    </row>
    <row r="172" spans="8:19" x14ac:dyDescent="0.75">
      <c r="H172">
        <v>0.85</v>
      </c>
      <c r="I172">
        <v>8.3412863314151799E-3</v>
      </c>
      <c r="J172">
        <v>9.2628514394164103E-3</v>
      </c>
      <c r="K172">
        <v>8.9648868888616597E-3</v>
      </c>
      <c r="L172">
        <v>5.8136177249252796E-3</v>
      </c>
      <c r="M172">
        <v>1.29399094730616E-2</v>
      </c>
      <c r="N172">
        <v>4.0356563404202496E-3</v>
      </c>
      <c r="O172">
        <v>7.2501231916248798E-3</v>
      </c>
      <c r="P172">
        <v>4.9132690764963601E-3</v>
      </c>
      <c r="Q172">
        <v>6.7960261367261401E-3</v>
      </c>
      <c r="R172">
        <v>3.8495478220283998E-3</v>
      </c>
      <c r="S172">
        <f t="shared" si="4"/>
        <v>7.2167174424976168E-3</v>
      </c>
    </row>
    <row r="173" spans="8:19" x14ac:dyDescent="0.75">
      <c r="H173">
        <v>0.85499999999999998</v>
      </c>
      <c r="I173">
        <v>1.0034087114036101E-2</v>
      </c>
      <c r="J173">
        <v>1.51189314201474E-2</v>
      </c>
      <c r="K173">
        <v>8.1839635968208296E-3</v>
      </c>
      <c r="L173">
        <v>3.68837104178965E-3</v>
      </c>
      <c r="M173">
        <v>9.4392579048871994E-3</v>
      </c>
      <c r="N173">
        <v>8.5267275571823103E-3</v>
      </c>
      <c r="O173">
        <v>9.7263874486088805E-3</v>
      </c>
      <c r="P173">
        <v>1.34391104802489E-2</v>
      </c>
      <c r="Q173">
        <v>1.0525047779083301E-2</v>
      </c>
      <c r="R173">
        <v>7.7060214243829305E-4</v>
      </c>
      <c r="S173">
        <f t="shared" si="4"/>
        <v>8.9452486485242875E-3</v>
      </c>
    </row>
    <row r="174" spans="8:19" x14ac:dyDescent="0.75">
      <c r="H174">
        <v>0.86</v>
      </c>
      <c r="I174">
        <v>1.0206113569438501E-2</v>
      </c>
      <c r="J174">
        <v>1.32856713607907E-2</v>
      </c>
      <c r="K174">
        <v>1.6700349748134599E-2</v>
      </c>
      <c r="L174">
        <v>1.51557251811028E-2</v>
      </c>
      <c r="M174">
        <v>6.91508548334241E-3</v>
      </c>
      <c r="N174">
        <v>7.9997805878519995E-3</v>
      </c>
      <c r="O174">
        <v>1.02079147472978E-2</v>
      </c>
      <c r="P174">
        <v>1.03187039494514E-2</v>
      </c>
      <c r="Q174">
        <v>1.28963803872466E-2</v>
      </c>
      <c r="R174">
        <v>6.2604341655969598E-4</v>
      </c>
      <c r="S174">
        <f t="shared" si="4"/>
        <v>1.0431176843121651E-2</v>
      </c>
    </row>
    <row r="175" spans="8:19" x14ac:dyDescent="0.75">
      <c r="H175">
        <v>0.86499999999999999</v>
      </c>
      <c r="I175">
        <v>1.11718671396375E-2</v>
      </c>
      <c r="J175">
        <v>1.4375152997672599E-2</v>
      </c>
      <c r="K175">
        <v>1.60609148442745E-2</v>
      </c>
      <c r="L175">
        <v>8.6760697886347805E-3</v>
      </c>
      <c r="M175">
        <v>1.39176826924086E-2</v>
      </c>
      <c r="N175">
        <v>9.0793287381529808E-3</v>
      </c>
      <c r="O175">
        <v>1.4412738382816301E-2</v>
      </c>
      <c r="P175">
        <v>9.6828024834394507E-3</v>
      </c>
      <c r="Q175">
        <v>1.0065324604511299E-2</v>
      </c>
      <c r="R175">
        <v>9.2900544404983503E-3</v>
      </c>
      <c r="S175">
        <f t="shared" si="4"/>
        <v>1.1673193611204637E-2</v>
      </c>
    </row>
    <row r="176" spans="8:19" x14ac:dyDescent="0.75">
      <c r="H176">
        <v>0.87</v>
      </c>
      <c r="I176">
        <v>9.5837339758873003E-3</v>
      </c>
      <c r="J176">
        <v>9.0177329257130606E-3</v>
      </c>
      <c r="K176">
        <v>1.2411428615450901E-2</v>
      </c>
      <c r="L176">
        <v>1.33002875372767E-2</v>
      </c>
      <c r="M176">
        <v>7.9550417140126194E-3</v>
      </c>
      <c r="N176">
        <v>8.7856221944093704E-3</v>
      </c>
      <c r="O176">
        <v>5.2669658325612502E-3</v>
      </c>
      <c r="P176">
        <v>-2.5347995688207399E-4</v>
      </c>
      <c r="Q176">
        <v>4.2044972069561499E-3</v>
      </c>
      <c r="R176">
        <v>1.61729380488396E-2</v>
      </c>
      <c r="S176">
        <f t="shared" si="4"/>
        <v>8.644476809422489E-3</v>
      </c>
    </row>
    <row r="177" spans="8:19" x14ac:dyDescent="0.75">
      <c r="H177">
        <v>0.875</v>
      </c>
      <c r="I177">
        <v>3.9240955375134902E-3</v>
      </c>
      <c r="J177">
        <v>3.0577238649129898E-3</v>
      </c>
      <c r="K177">
        <v>3.3674705773592E-3</v>
      </c>
      <c r="L177">
        <v>5.5073574185371399E-3</v>
      </c>
      <c r="M177">
        <v>9.1634970158338495E-3</v>
      </c>
      <c r="N177">
        <v>2.62133311480284E-3</v>
      </c>
      <c r="O177">
        <v>4.3008932843804403E-3</v>
      </c>
      <c r="P177">
        <v>2.87758628837764E-3</v>
      </c>
      <c r="Q177">
        <v>4.9403663724660899E-3</v>
      </c>
      <c r="R177">
        <v>7.84131418913603E-3</v>
      </c>
      <c r="S177">
        <f t="shared" si="4"/>
        <v>4.7601637663319705E-3</v>
      </c>
    </row>
    <row r="178" spans="8:19" x14ac:dyDescent="0.75">
      <c r="H178">
        <v>0.88</v>
      </c>
      <c r="I178">
        <v>3.8677919656038302E-3</v>
      </c>
      <c r="J178">
        <v>6.80775288492441E-3</v>
      </c>
      <c r="K178">
        <v>8.4088547155261005E-3</v>
      </c>
      <c r="L178">
        <v>2.4826573207974399E-3</v>
      </c>
      <c r="M178">
        <v>-1.26597774215043E-3</v>
      </c>
      <c r="N178">
        <v>3.4710133913904398E-3</v>
      </c>
      <c r="O178">
        <v>3.1557702459394901E-3</v>
      </c>
      <c r="P178">
        <v>3.2375312875956301E-3</v>
      </c>
      <c r="Q178">
        <v>1.5312371542677301E-3</v>
      </c>
      <c r="R178">
        <v>7.1007863152772199E-4</v>
      </c>
      <c r="S178">
        <f t="shared" si="4"/>
        <v>3.2406709855422365E-3</v>
      </c>
    </row>
    <row r="179" spans="8:19" x14ac:dyDescent="0.75">
      <c r="H179">
        <v>0.88500000000000001</v>
      </c>
      <c r="I179">
        <v>2.44029657915235E-3</v>
      </c>
      <c r="J179">
        <v>1.06731997802854E-2</v>
      </c>
      <c r="K179">
        <v>1.09829632565379E-2</v>
      </c>
      <c r="L179">
        <v>9.4029074534773792E-3</v>
      </c>
      <c r="M179">
        <v>9.0483585372567194E-3</v>
      </c>
      <c r="N179">
        <v>7.7112843282520797E-3</v>
      </c>
      <c r="O179">
        <v>1.3095990754663899E-2</v>
      </c>
      <c r="P179">
        <v>1.1940941214561501E-2</v>
      </c>
      <c r="Q179">
        <v>9.0383812785148603E-3</v>
      </c>
      <c r="R179">
        <v>2.12847488000989E-3</v>
      </c>
      <c r="S179">
        <f t="shared" si="4"/>
        <v>8.6462798062711989E-3</v>
      </c>
    </row>
    <row r="180" spans="8:19" x14ac:dyDescent="0.75">
      <c r="H180">
        <v>0.89</v>
      </c>
      <c r="I180">
        <v>7.7697243541479102E-3</v>
      </c>
      <c r="J180">
        <v>1.0198232717812099E-2</v>
      </c>
      <c r="K180">
        <v>1.20938504114747E-2</v>
      </c>
      <c r="L180">
        <v>1.33723746985197E-2</v>
      </c>
      <c r="M180">
        <v>9.3509582802653295E-3</v>
      </c>
      <c r="N180">
        <v>1.0151170194149E-2</v>
      </c>
      <c r="O180">
        <v>5.8021880686283103E-3</v>
      </c>
      <c r="P180">
        <v>5.1214122213423304E-3</v>
      </c>
      <c r="Q180">
        <v>1.06994798406959E-2</v>
      </c>
      <c r="R180">
        <v>2.0766884554177501E-3</v>
      </c>
      <c r="S180">
        <f t="shared" si="4"/>
        <v>8.6636079242453038E-3</v>
      </c>
    </row>
    <row r="181" spans="8:19" x14ac:dyDescent="0.75">
      <c r="H181">
        <v>0.89500000000000002</v>
      </c>
      <c r="I181">
        <v>1.27240475267172E-2</v>
      </c>
      <c r="J181">
        <v>8.6510684341192193E-3</v>
      </c>
      <c r="K181">
        <v>8.3641987293958699E-3</v>
      </c>
      <c r="L181">
        <v>8.9334901422262192E-3</v>
      </c>
      <c r="M181">
        <v>1.1537048965692499E-2</v>
      </c>
      <c r="N181">
        <v>1.0508703067898801E-2</v>
      </c>
      <c r="O181">
        <v>9.4341933727264404E-3</v>
      </c>
      <c r="P181">
        <v>1.0341671295464001E-2</v>
      </c>
      <c r="Q181">
        <v>3.88689548708498E-3</v>
      </c>
      <c r="R181">
        <v>2.8949009720236102E-3</v>
      </c>
      <c r="S181">
        <f t="shared" si="4"/>
        <v>8.7276217993348844E-3</v>
      </c>
    </row>
    <row r="182" spans="8:19" x14ac:dyDescent="0.75">
      <c r="H182">
        <v>0.9</v>
      </c>
      <c r="I182">
        <v>1.1222545988857699E-2</v>
      </c>
      <c r="J182">
        <v>8.7689785286784207E-3</v>
      </c>
      <c r="K182">
        <v>3.9096721448004202E-3</v>
      </c>
      <c r="L182">
        <v>6.2483455985784496E-3</v>
      </c>
      <c r="M182">
        <v>7.3238322511315302E-3</v>
      </c>
      <c r="N182">
        <v>6.72142626717687E-3</v>
      </c>
      <c r="O182">
        <v>1.8571936525404501E-3</v>
      </c>
      <c r="P182">
        <v>2.5233291089534799E-3</v>
      </c>
      <c r="Q182">
        <v>3.15367290750146E-3</v>
      </c>
      <c r="R182">
        <v>7.1366974152624598E-3</v>
      </c>
      <c r="S182">
        <f t="shared" si="4"/>
        <v>5.886569386348124E-3</v>
      </c>
    </row>
    <row r="183" spans="8:19" x14ac:dyDescent="0.75">
      <c r="H183">
        <v>0.90500000000000003</v>
      </c>
      <c r="I183">
        <v>6.0890433378517602E-3</v>
      </c>
      <c r="J183">
        <v>6.5444684587418998E-3</v>
      </c>
      <c r="K183">
        <v>1.2458684854209401E-2</v>
      </c>
      <c r="L183">
        <v>6.5083643421530698E-3</v>
      </c>
      <c r="M183">
        <v>4.55305725336075E-3</v>
      </c>
      <c r="N183">
        <v>3.5688062198460102E-3</v>
      </c>
      <c r="O183">
        <v>7.3011913336813502E-3</v>
      </c>
      <c r="P183">
        <v>3.0118220020085599E-3</v>
      </c>
      <c r="Q183">
        <v>8.4774736315011995E-3</v>
      </c>
      <c r="R183">
        <v>3.91383096575737E-3</v>
      </c>
      <c r="S183">
        <f t="shared" si="4"/>
        <v>6.2426742399111371E-3</v>
      </c>
    </row>
    <row r="184" spans="8:19" x14ac:dyDescent="0.75">
      <c r="H184">
        <v>0.91</v>
      </c>
      <c r="I184">
        <v>9.0875877067446709E-3</v>
      </c>
      <c r="J184">
        <v>1.38828018680215E-2</v>
      </c>
      <c r="K184">
        <v>8.0820275470614399E-3</v>
      </c>
      <c r="L184">
        <v>1.0134326294064499E-2</v>
      </c>
      <c r="M184">
        <v>8.1055648624897003E-3</v>
      </c>
      <c r="N184">
        <v>7.8386692330241203E-3</v>
      </c>
      <c r="O184">
        <v>1.22796036303043E-2</v>
      </c>
      <c r="P184">
        <v>1.3273987919092199E-2</v>
      </c>
      <c r="Q184">
        <v>7.5527443550527096E-3</v>
      </c>
      <c r="R184">
        <v>5.5192490108311202E-3</v>
      </c>
      <c r="S184">
        <f t="shared" si="4"/>
        <v>9.5756562426686266E-3</v>
      </c>
    </row>
    <row r="185" spans="8:19" x14ac:dyDescent="0.75">
      <c r="H185">
        <v>0.91500000000000004</v>
      </c>
      <c r="I185">
        <v>9.0059088543057407E-3</v>
      </c>
      <c r="J185">
        <v>9.7740702331066097E-3</v>
      </c>
      <c r="K185">
        <v>1.12556088715792E-2</v>
      </c>
      <c r="L185">
        <v>1.0609322227537601E-2</v>
      </c>
      <c r="M185">
        <v>9.9993078038096393E-3</v>
      </c>
      <c r="N185">
        <v>1.0823150165379001E-2</v>
      </c>
      <c r="O185">
        <v>1.3417769223451601E-2</v>
      </c>
      <c r="P185">
        <v>1.3487921096384499E-2</v>
      </c>
      <c r="Q185">
        <v>9.9849291145801492E-3</v>
      </c>
      <c r="R185">
        <v>6.3692806288600003E-3</v>
      </c>
      <c r="S185">
        <f t="shared" si="4"/>
        <v>1.0472726821899403E-2</v>
      </c>
    </row>
    <row r="186" spans="8:19" x14ac:dyDescent="0.75">
      <c r="H186">
        <v>0.92</v>
      </c>
      <c r="I186">
        <v>1.5023218467831599E-2</v>
      </c>
      <c r="J186">
        <v>1.28728970885277E-2</v>
      </c>
      <c r="K186">
        <v>9.8551725968718494E-3</v>
      </c>
      <c r="L186">
        <v>1.1893215589225299E-2</v>
      </c>
      <c r="M186">
        <v>6.5654525533318502E-3</v>
      </c>
      <c r="N186">
        <v>1.04181738570333E-2</v>
      </c>
      <c r="O186">
        <v>7.6649119146168197E-3</v>
      </c>
      <c r="P186">
        <v>5.5619212798774199E-3</v>
      </c>
      <c r="Q186">
        <v>1.31523692980409E-2</v>
      </c>
      <c r="R186">
        <v>5.5376356467604602E-3</v>
      </c>
      <c r="S186">
        <f t="shared" si="4"/>
        <v>9.8544968292117209E-3</v>
      </c>
    </row>
    <row r="187" spans="8:19" x14ac:dyDescent="0.75">
      <c r="H187">
        <v>0.92500000000000004</v>
      </c>
      <c r="I187">
        <v>8.4040854126214998E-3</v>
      </c>
      <c r="J187">
        <v>7.4642999097704896E-3</v>
      </c>
      <c r="K187">
        <v>9.8704826086759602E-3</v>
      </c>
      <c r="L187">
        <v>8.4640197455882991E-3</v>
      </c>
      <c r="M187">
        <v>4.0653399191796797E-3</v>
      </c>
      <c r="N187">
        <v>3.0365309212356801E-3</v>
      </c>
      <c r="O187">
        <v>5.7008094154298295E-4</v>
      </c>
      <c r="P187">
        <v>3.0915699899196599E-3</v>
      </c>
      <c r="Q187" s="2">
        <v>1.56093028635951E-5</v>
      </c>
      <c r="R187">
        <v>3.76337533816695E-3</v>
      </c>
      <c r="S187">
        <f t="shared" si="4"/>
        <v>4.8745394089564796E-3</v>
      </c>
    </row>
    <row r="188" spans="8:19" x14ac:dyDescent="0.75">
      <c r="H188">
        <v>0.93</v>
      </c>
      <c r="I188">
        <v>3.66260972805321E-3</v>
      </c>
      <c r="J188">
        <v>5.9461113996803804E-3</v>
      </c>
      <c r="K188">
        <v>7.9585714265704207E-3</v>
      </c>
      <c r="L188">
        <v>8.3768488839268702E-3</v>
      </c>
      <c r="M188">
        <v>8.0075254663825E-3</v>
      </c>
      <c r="N188">
        <v>4.2920340783894097E-3</v>
      </c>
      <c r="O188" s="2">
        <v>-3.4947002859553302E-5</v>
      </c>
      <c r="P188">
        <v>7.5606605969369403E-3</v>
      </c>
      <c r="Q188">
        <v>-1.0265451855957499E-3</v>
      </c>
      <c r="R188">
        <v>-1.4342408394441E-4</v>
      </c>
      <c r="S188">
        <f t="shared" si="4"/>
        <v>4.4599445307540011E-3</v>
      </c>
    </row>
    <row r="189" spans="8:19" x14ac:dyDescent="0.75">
      <c r="H189">
        <v>0.93500000000000005</v>
      </c>
      <c r="I189">
        <v>6.9580469280481304E-3</v>
      </c>
      <c r="J189">
        <v>7.4722403660416603E-3</v>
      </c>
      <c r="K189">
        <v>1.0544826276600401E-2</v>
      </c>
      <c r="L189">
        <v>7.8438436612486805E-3</v>
      </c>
      <c r="M189">
        <v>1.2005887925624801E-2</v>
      </c>
      <c r="N189">
        <v>6.7710895091295199E-3</v>
      </c>
      <c r="O189">
        <v>1.0800688527524501E-2</v>
      </c>
      <c r="P189">
        <v>9.20320115983486E-3</v>
      </c>
      <c r="Q189">
        <v>7.5253699906170403E-3</v>
      </c>
      <c r="R189">
        <v>-5.7777855545282396E-4</v>
      </c>
      <c r="S189">
        <f t="shared" si="4"/>
        <v>7.8547415789216764E-3</v>
      </c>
    </row>
    <row r="190" spans="8:19" x14ac:dyDescent="0.75">
      <c r="H190">
        <v>0.94</v>
      </c>
      <c r="I190">
        <v>8.6968401446938497E-3</v>
      </c>
      <c r="J190">
        <v>8.9107006788253802E-3</v>
      </c>
      <c r="K190">
        <v>8.8997296988964098E-3</v>
      </c>
      <c r="L190">
        <v>1.11307352781296E-2</v>
      </c>
      <c r="M190">
        <v>8.4943352267146093E-3</v>
      </c>
      <c r="N190">
        <v>1.22755281627178E-2</v>
      </c>
      <c r="O190">
        <v>1.01485177874565E-2</v>
      </c>
      <c r="P190">
        <v>1.2329800054431E-2</v>
      </c>
      <c r="Q190">
        <v>6.0899392701685403E-3</v>
      </c>
      <c r="R190">
        <v>6.7396629601717004E-3</v>
      </c>
      <c r="S190">
        <f t="shared" si="4"/>
        <v>9.3715789262205397E-3</v>
      </c>
    </row>
    <row r="191" spans="8:19" x14ac:dyDescent="0.75">
      <c r="H191">
        <v>0.94499999999999995</v>
      </c>
      <c r="I191">
        <v>8.8339895009994507E-3</v>
      </c>
      <c r="J191">
        <v>4.1440865024924304E-3</v>
      </c>
      <c r="K191">
        <v>4.0446529164910299E-3</v>
      </c>
      <c r="L191">
        <v>1.80728395935148E-3</v>
      </c>
      <c r="M191">
        <v>4.09084046259522E-3</v>
      </c>
      <c r="N191">
        <v>7.0604751817882096E-3</v>
      </c>
      <c r="O191">
        <v>6.6948872990906204E-3</v>
      </c>
      <c r="P191">
        <v>3.1919381581246901E-3</v>
      </c>
      <c r="Q191">
        <v>9.5466356724500708E-3</v>
      </c>
      <c r="R191">
        <v>5.4490491747856097E-3</v>
      </c>
      <c r="S191">
        <f t="shared" si="4"/>
        <v>5.4863838828168813E-3</v>
      </c>
    </row>
    <row r="192" spans="8:19" x14ac:dyDescent="0.75">
      <c r="H192">
        <v>0.95</v>
      </c>
      <c r="I192">
        <v>1.1109885759651701E-2</v>
      </c>
      <c r="J192">
        <v>1.1075374670326699E-2</v>
      </c>
      <c r="K192">
        <v>5.5637336336076303E-3</v>
      </c>
      <c r="L192">
        <v>9.1925570741295797E-3</v>
      </c>
      <c r="M192">
        <v>2.9650826472789001E-3</v>
      </c>
      <c r="N192">
        <v>3.8801443297416002E-3</v>
      </c>
      <c r="O192">
        <v>3.7958088796585798E-4</v>
      </c>
      <c r="P192">
        <v>2.3344198707491198E-3</v>
      </c>
      <c r="Q192">
        <v>1.84741197153926E-3</v>
      </c>
      <c r="R192">
        <v>5.0295502878725503E-3</v>
      </c>
      <c r="S192">
        <f t="shared" si="4"/>
        <v>5.3377741132862892E-3</v>
      </c>
    </row>
    <row r="193" spans="8:19" x14ac:dyDescent="0.75">
      <c r="H193">
        <v>0.95499999999999996</v>
      </c>
      <c r="I193">
        <v>3.6531810183078098E-3</v>
      </c>
      <c r="J193">
        <v>4.6726320870220696E-3</v>
      </c>
      <c r="K193">
        <v>9.9923666566610302E-3</v>
      </c>
      <c r="L193">
        <v>5.6247795000672297E-3</v>
      </c>
      <c r="M193">
        <v>5.5341036058962302E-3</v>
      </c>
      <c r="N193">
        <v>4.2603425681590999E-3</v>
      </c>
      <c r="O193">
        <v>7.7492329291999297E-3</v>
      </c>
      <c r="P193">
        <v>7.2650471702218099E-3</v>
      </c>
      <c r="Q193">
        <v>5.8545805513858804E-3</v>
      </c>
      <c r="R193">
        <v>-1.39147066511214E-3</v>
      </c>
      <c r="S193">
        <f t="shared" si="4"/>
        <v>5.3214795421808962E-3</v>
      </c>
    </row>
    <row r="194" spans="8:19" x14ac:dyDescent="0.75">
      <c r="H194">
        <v>0.96</v>
      </c>
      <c r="I194">
        <v>8.0581344664096798E-3</v>
      </c>
      <c r="J194">
        <v>1.5822459012270002E-2</v>
      </c>
      <c r="K194">
        <v>1.17927910760045E-2</v>
      </c>
      <c r="L194">
        <v>1.26996841281652E-2</v>
      </c>
      <c r="M194">
        <v>5.0697494298219698E-3</v>
      </c>
      <c r="N194">
        <v>1.03609720245004E-2</v>
      </c>
      <c r="O194">
        <v>8.0102263018488901E-3</v>
      </c>
      <c r="P194">
        <v>1.1369701474905E-2</v>
      </c>
      <c r="Q194">
        <v>6.7247659899294402E-3</v>
      </c>
      <c r="R194">
        <v>4.0210019797086698E-3</v>
      </c>
      <c r="S194">
        <f t="shared" si="4"/>
        <v>9.392948588356374E-3</v>
      </c>
    </row>
    <row r="195" spans="8:19" x14ac:dyDescent="0.75">
      <c r="H195">
        <v>0.96499999999999997</v>
      </c>
      <c r="I195">
        <v>1.18685867637396E-2</v>
      </c>
      <c r="J195">
        <v>1.01596917957067E-2</v>
      </c>
      <c r="K195">
        <v>1.51425935328007E-2</v>
      </c>
      <c r="L195">
        <v>1.0517431423068E-2</v>
      </c>
      <c r="M195">
        <v>1.19706699624658E-2</v>
      </c>
      <c r="N195">
        <v>9.2391232028603606E-3</v>
      </c>
      <c r="O195">
        <v>1.47288031876087E-2</v>
      </c>
      <c r="P195">
        <v>1.47169101983309E-2</v>
      </c>
      <c r="Q195">
        <v>4.4005359522998298E-3</v>
      </c>
      <c r="R195">
        <v>3.2364027574658398E-3</v>
      </c>
      <c r="S195">
        <f t="shared" si="4"/>
        <v>1.0598074877634645E-2</v>
      </c>
    </row>
    <row r="196" spans="8:19" x14ac:dyDescent="0.75">
      <c r="H196">
        <v>0.97</v>
      </c>
      <c r="I196">
        <v>1.2117178179323699E-2</v>
      </c>
      <c r="J196">
        <v>9.9581433460116404E-3</v>
      </c>
      <c r="K196">
        <v>5.92521205544472E-3</v>
      </c>
      <c r="L196">
        <v>1.10325189307332E-2</v>
      </c>
      <c r="M196">
        <v>8.0647571012377704E-3</v>
      </c>
      <c r="N196">
        <v>1.2143005616962899E-2</v>
      </c>
      <c r="O196">
        <v>3.27988108620048E-3</v>
      </c>
      <c r="P196">
        <v>2.2189677692949798E-3</v>
      </c>
      <c r="Q196">
        <v>9.6169309690594708E-3</v>
      </c>
      <c r="R196">
        <v>1.1249249801039699E-2</v>
      </c>
      <c r="S196">
        <f t="shared" si="4"/>
        <v>8.5605844855308547E-3</v>
      </c>
    </row>
    <row r="197" spans="8:19" x14ac:dyDescent="0.75">
      <c r="H197">
        <v>0.97499999999999998</v>
      </c>
      <c r="I197">
        <v>4.2468472383916404E-3</v>
      </c>
      <c r="J197">
        <v>5.1858411170542197E-3</v>
      </c>
      <c r="K197">
        <v>8.2342736423015594E-3</v>
      </c>
      <c r="L197">
        <v>6.8260016851127104E-3</v>
      </c>
      <c r="M197">
        <v>1.02243172004819E-2</v>
      </c>
      <c r="N197">
        <v>-3.3647217787802202E-3</v>
      </c>
      <c r="O197">
        <v>-1.13440828863531E-3</v>
      </c>
      <c r="P197">
        <v>1.9511424470692899E-3</v>
      </c>
      <c r="Q197">
        <v>2.0514347124844798E-3</v>
      </c>
      <c r="R197">
        <v>1.89316959585994E-3</v>
      </c>
      <c r="S197">
        <f t="shared" si="4"/>
        <v>3.6113897571340208E-3</v>
      </c>
    </row>
    <row r="198" spans="8:19" x14ac:dyDescent="0.75">
      <c r="H198">
        <v>0.98</v>
      </c>
      <c r="I198">
        <v>3.7371357902884501E-3</v>
      </c>
      <c r="J198">
        <v>4.6908215153962401E-4</v>
      </c>
      <c r="K198">
        <v>5.4378705099225001E-3</v>
      </c>
      <c r="L198">
        <v>4.7516180202364904E-3</v>
      </c>
      <c r="M198">
        <v>4.7718160785734697E-3</v>
      </c>
      <c r="N198">
        <v>4.1090473532676697E-3</v>
      </c>
      <c r="O198">
        <v>1.38350261840969E-3</v>
      </c>
      <c r="P198">
        <v>4.6668089926242802E-3</v>
      </c>
      <c r="Q198">
        <v>2.0018988288938999E-4</v>
      </c>
      <c r="R198" s="2">
        <v>1.2823117685911699E-5</v>
      </c>
      <c r="S198">
        <f t="shared" ref="S198:S261" si="5">AVERAGE(I198:R198)</f>
        <v>2.9539894515437475E-3</v>
      </c>
    </row>
    <row r="199" spans="8:19" x14ac:dyDescent="0.75">
      <c r="H199">
        <v>0.98499999999999999</v>
      </c>
      <c r="I199">
        <v>7.0862327702343499E-3</v>
      </c>
      <c r="J199">
        <v>7.9422313719987904E-3</v>
      </c>
      <c r="K199">
        <v>9.3030110001564009E-3</v>
      </c>
      <c r="L199">
        <v>7.6173711568117098E-3</v>
      </c>
      <c r="M199">
        <v>3.05583048611879E-3</v>
      </c>
      <c r="N199">
        <v>5.1627801731228802E-3</v>
      </c>
      <c r="O199">
        <v>7.5755608268082099E-3</v>
      </c>
      <c r="P199">
        <v>3.5062669776380101E-3</v>
      </c>
      <c r="Q199">
        <v>4.1769221425056501E-3</v>
      </c>
      <c r="R199">
        <v>1.2477237032726401E-3</v>
      </c>
      <c r="S199">
        <f t="shared" si="5"/>
        <v>5.6673930608667437E-3</v>
      </c>
    </row>
    <row r="200" spans="8:19" x14ac:dyDescent="0.75">
      <c r="H200">
        <v>0.99</v>
      </c>
      <c r="I200">
        <v>4.7009526751935499E-3</v>
      </c>
      <c r="J200">
        <v>8.9829359203577007E-3</v>
      </c>
      <c r="K200">
        <v>6.9290897808969003E-3</v>
      </c>
      <c r="L200">
        <v>1.0925213806331199E-2</v>
      </c>
      <c r="M200">
        <v>7.6943272724747701E-3</v>
      </c>
      <c r="N200">
        <v>1.1043297126889199E-2</v>
      </c>
      <c r="O200">
        <v>8.6102792993187904E-3</v>
      </c>
      <c r="P200">
        <v>9.1880979016423208E-3</v>
      </c>
      <c r="Q200">
        <v>7.2190826758742298E-3</v>
      </c>
      <c r="R200">
        <v>5.4228384979069198E-3</v>
      </c>
      <c r="S200">
        <f t="shared" si="5"/>
        <v>8.071611495688559E-3</v>
      </c>
    </row>
    <row r="201" spans="8:19" x14ac:dyDescent="0.75">
      <c r="H201">
        <v>0.995</v>
      </c>
      <c r="I201">
        <v>1.0196268558502201E-2</v>
      </c>
      <c r="J201">
        <v>6.1435196548700298E-3</v>
      </c>
      <c r="K201">
        <v>9.7854332998395001E-3</v>
      </c>
      <c r="L201">
        <v>9.4432253390550596E-3</v>
      </c>
      <c r="M201">
        <v>6.9006835110485597E-3</v>
      </c>
      <c r="N201">
        <v>7.8102648258209202E-3</v>
      </c>
      <c r="O201">
        <v>5.74412709102035E-3</v>
      </c>
      <c r="P201">
        <v>1.1183061869815001E-3</v>
      </c>
      <c r="Q201">
        <v>2.0118760876357599E-3</v>
      </c>
      <c r="R201">
        <v>2.4076360277831602E-3</v>
      </c>
      <c r="S201">
        <f t="shared" si="5"/>
        <v>6.1561340582557047E-3</v>
      </c>
    </row>
    <row r="202" spans="8:19" x14ac:dyDescent="0.75">
      <c r="H202">
        <v>1</v>
      </c>
      <c r="I202">
        <v>5.8855046518147E-3</v>
      </c>
      <c r="J202">
        <v>4.3951193802058697E-3</v>
      </c>
      <c r="K202">
        <v>3.5884797107428299E-3</v>
      </c>
      <c r="L202">
        <v>2.5974046438932401E-3</v>
      </c>
      <c r="M202">
        <v>8.3559816703200306E-3</v>
      </c>
      <c r="N202">
        <v>1.3966335682198401E-3</v>
      </c>
      <c r="O202">
        <v>6.04942161589861E-3</v>
      </c>
      <c r="P202">
        <v>8.2341488450765592E-3</v>
      </c>
      <c r="Q202">
        <v>-1.9568800053093599E-4</v>
      </c>
      <c r="R202">
        <v>1.51529000140727E-3</v>
      </c>
      <c r="S202">
        <f t="shared" si="5"/>
        <v>4.1822296087048018E-3</v>
      </c>
    </row>
    <row r="203" spans="8:19" x14ac:dyDescent="0.75">
      <c r="I203">
        <v>1.06299314647913E-2</v>
      </c>
      <c r="J203">
        <v>9.0006645768880792E-3</v>
      </c>
      <c r="K203">
        <v>1.0064346715807901E-2</v>
      </c>
      <c r="L203">
        <v>6.7493133246898703E-3</v>
      </c>
      <c r="M203">
        <v>3.11361555941403E-3</v>
      </c>
      <c r="N203">
        <v>5.4105254821479303E-3</v>
      </c>
      <c r="O203">
        <v>1.7070701578631999E-3</v>
      </c>
      <c r="P203">
        <v>4.1778148151934104E-3</v>
      </c>
      <c r="Q203">
        <v>6.1655007302761104E-3</v>
      </c>
      <c r="R203">
        <v>5.68703573662788E-4</v>
      </c>
      <c r="S203">
        <f t="shared" si="5"/>
        <v>5.7587486400734614E-3</v>
      </c>
    </row>
    <row r="204" spans="8:19" x14ac:dyDescent="0.75">
      <c r="I204">
        <v>8.8596185669302906E-3</v>
      </c>
      <c r="J204">
        <v>1.10739767551422E-2</v>
      </c>
      <c r="K204">
        <v>1.10959010198712E-2</v>
      </c>
      <c r="L204">
        <v>5.3768223151564598E-3</v>
      </c>
      <c r="M204">
        <v>4.3751816265284998E-3</v>
      </c>
      <c r="N204">
        <v>3.2538145314902102E-3</v>
      </c>
      <c r="O204">
        <v>1.0684156790375701E-2</v>
      </c>
      <c r="P204">
        <v>8.4460470825433696E-3</v>
      </c>
      <c r="Q204">
        <v>6.3201528973877404E-3</v>
      </c>
      <c r="R204">
        <v>5.1462794654071296E-3</v>
      </c>
      <c r="S204">
        <f t="shared" si="5"/>
        <v>7.4631951050832812E-3</v>
      </c>
    </row>
    <row r="205" spans="8:19" x14ac:dyDescent="0.75">
      <c r="I205">
        <v>5.6104171089827997E-3</v>
      </c>
      <c r="J205">
        <v>7.8953411430120503E-3</v>
      </c>
      <c r="K205">
        <v>7.0988787338137601E-3</v>
      </c>
      <c r="L205">
        <v>1.2360986322164501E-2</v>
      </c>
      <c r="M205">
        <v>7.1451510302722497E-3</v>
      </c>
      <c r="N205">
        <v>4.9637383781373501E-3</v>
      </c>
      <c r="O205">
        <v>4.6524587087333202E-3</v>
      </c>
      <c r="P205">
        <v>4.1679474525153602E-3</v>
      </c>
      <c r="Q205">
        <v>9.6912933513522096E-3</v>
      </c>
      <c r="R205">
        <v>5.5084088817238799E-3</v>
      </c>
      <c r="S205">
        <f t="shared" si="5"/>
        <v>6.9094621110707497E-3</v>
      </c>
    </row>
    <row r="206" spans="8:19" x14ac:dyDescent="0.75">
      <c r="I206">
        <v>8.6774155497550999E-3</v>
      </c>
      <c r="J206">
        <v>4.2925318703055399E-3</v>
      </c>
      <c r="K206">
        <v>6.9564799778163398E-3</v>
      </c>
      <c r="L206">
        <v>4.6700648963451403E-3</v>
      </c>
      <c r="M206">
        <v>6.2684323638677597E-3</v>
      </c>
      <c r="N206">
        <v>8.3230566233396495E-3</v>
      </c>
      <c r="O206">
        <v>4.7671864740550501E-3</v>
      </c>
      <c r="P206">
        <v>3.8310920353978898E-3</v>
      </c>
      <c r="Q206">
        <v>-2.2012346889823701E-3</v>
      </c>
      <c r="R206">
        <v>2.8241754043847301E-3</v>
      </c>
      <c r="S206">
        <f t="shared" si="5"/>
        <v>4.8409200506284835E-3</v>
      </c>
    </row>
    <row r="207" spans="8:19" x14ac:dyDescent="0.75">
      <c r="I207">
        <v>-4.3328986503183798E-3</v>
      </c>
      <c r="J207">
        <v>7.2157355025410704E-3</v>
      </c>
      <c r="K207">
        <v>2.3498297668993499E-3</v>
      </c>
      <c r="L207">
        <v>2.24582804366946E-3</v>
      </c>
      <c r="M207">
        <v>3.97997815161943E-3</v>
      </c>
      <c r="N207">
        <v>-1.3247616589069399E-3</v>
      </c>
      <c r="O207">
        <v>1.17523164954036E-3</v>
      </c>
      <c r="P207">
        <v>-1.3237926759757099E-4</v>
      </c>
      <c r="Q207">
        <v>9.8953687120229006E-4</v>
      </c>
      <c r="R207">
        <v>-1.9842844922095498E-3</v>
      </c>
      <c r="S207">
        <f t="shared" si="5"/>
        <v>1.0181815916439521E-3</v>
      </c>
    </row>
    <row r="208" spans="8:19" x14ac:dyDescent="0.75">
      <c r="I208">
        <v>7.0942020975053302E-3</v>
      </c>
      <c r="J208">
        <v>5.5475095286965396E-3</v>
      </c>
      <c r="K208">
        <v>9.0497145429253596E-3</v>
      </c>
      <c r="L208">
        <v>6.1863511800766E-3</v>
      </c>
      <c r="M208">
        <v>6.9102933630347304E-3</v>
      </c>
      <c r="N208">
        <v>3.1717137899249801E-3</v>
      </c>
      <c r="O208">
        <v>5.6699564447626504E-4</v>
      </c>
      <c r="P208">
        <v>4.3449932709336298E-3</v>
      </c>
      <c r="Q208">
        <v>3.9199157617986202E-3</v>
      </c>
      <c r="R208">
        <v>-1.3404793571680799E-3</v>
      </c>
      <c r="S208">
        <f t="shared" si="5"/>
        <v>4.5451209822203967E-3</v>
      </c>
    </row>
    <row r="209" spans="9:19" x14ac:dyDescent="0.75">
      <c r="I209">
        <v>1.18437921628356E-2</v>
      </c>
      <c r="J209">
        <v>1.13923344761133E-2</v>
      </c>
      <c r="K209">
        <v>1.3699261471629099E-2</v>
      </c>
      <c r="L209">
        <v>1.16448774933815E-2</v>
      </c>
      <c r="M209">
        <v>5.6000933982431897E-3</v>
      </c>
      <c r="N209">
        <v>6.8811755627393697E-3</v>
      </c>
      <c r="O209">
        <v>7.9212915152311308E-3</v>
      </c>
      <c r="P209">
        <v>2.3019798099994698E-3</v>
      </c>
      <c r="Q209">
        <v>7.5744562782347202E-3</v>
      </c>
      <c r="R209">
        <v>3.6578977014869499E-3</v>
      </c>
      <c r="S209">
        <f t="shared" si="5"/>
        <v>8.2517159869894309E-3</v>
      </c>
    </row>
    <row r="210" spans="9:19" x14ac:dyDescent="0.75">
      <c r="I210">
        <v>9.0977232903242094E-3</v>
      </c>
      <c r="J210">
        <v>9.5137450844049506E-3</v>
      </c>
      <c r="K210">
        <v>6.3935471698641803E-3</v>
      </c>
      <c r="L210">
        <v>9.41705424338579E-3</v>
      </c>
      <c r="M210">
        <v>7.7608954161405598E-3</v>
      </c>
      <c r="N210">
        <v>8.1778690218925493E-3</v>
      </c>
      <c r="O210">
        <v>9.6795996651053394E-3</v>
      </c>
      <c r="P210">
        <v>6.6643664613366101E-3</v>
      </c>
      <c r="Q210">
        <v>1.3975723413750499E-3</v>
      </c>
      <c r="R210">
        <v>6.4547592774033503E-3</v>
      </c>
      <c r="S210">
        <f t="shared" si="5"/>
        <v>7.4557131971232605E-3</v>
      </c>
    </row>
    <row r="211" spans="9:19" x14ac:dyDescent="0.75">
      <c r="I211">
        <v>3.5929235164076099E-3</v>
      </c>
      <c r="J211">
        <v>4.2081302963197197E-3</v>
      </c>
      <c r="K211">
        <v>2.65195849351585E-3</v>
      </c>
      <c r="L211">
        <v>7.5085544958710696E-3</v>
      </c>
      <c r="M211">
        <v>8.1994133070111292E-3</v>
      </c>
      <c r="N211">
        <v>9.6982810646295495E-3</v>
      </c>
      <c r="O211">
        <v>6.5412763506174096E-3</v>
      </c>
      <c r="P211">
        <v>5.1376577466726303E-3</v>
      </c>
      <c r="Q211">
        <v>1.4900685055181399E-3</v>
      </c>
      <c r="R211">
        <v>7.2912866016849897E-4</v>
      </c>
      <c r="S211">
        <f t="shared" si="5"/>
        <v>4.9757392436731596E-3</v>
      </c>
    </row>
    <row r="212" spans="9:19" x14ac:dyDescent="0.75">
      <c r="I212">
        <v>3.3244320657104301E-3</v>
      </c>
      <c r="J212">
        <v>5.2128052338957804E-3</v>
      </c>
      <c r="K212">
        <v>3.7464054767042398E-3</v>
      </c>
      <c r="L212">
        <v>6.4138119341805599E-4</v>
      </c>
      <c r="M212">
        <v>2.21875356510282E-3</v>
      </c>
      <c r="N212">
        <v>4.9409084022045101E-3</v>
      </c>
      <c r="O212">
        <v>4.02142759412527E-3</v>
      </c>
      <c r="P212">
        <v>7.0697930641472296E-3</v>
      </c>
      <c r="Q212">
        <v>-8.9566229144111297E-4</v>
      </c>
      <c r="R212">
        <v>1.43723527435213E-3</v>
      </c>
      <c r="S212">
        <f t="shared" si="5"/>
        <v>3.1717479578219354E-3</v>
      </c>
    </row>
    <row r="213" spans="9:19" x14ac:dyDescent="0.75">
      <c r="I213">
        <v>3.54791572317481E-3</v>
      </c>
      <c r="J213">
        <v>2.80458037741482E-3</v>
      </c>
      <c r="K213">
        <v>7.5420392677187902E-3</v>
      </c>
      <c r="L213">
        <v>7.7745746821165102E-3</v>
      </c>
      <c r="M213">
        <v>4.1871829889714701E-3</v>
      </c>
      <c r="N213">
        <v>5.3936420008540197E-3</v>
      </c>
      <c r="O213">
        <v>2.7360906824469601E-3</v>
      </c>
      <c r="P213">
        <v>7.6123359613120599E-3</v>
      </c>
      <c r="Q213">
        <v>5.11464755982161E-3</v>
      </c>
      <c r="R213">
        <v>-5.6935986503958702E-3</v>
      </c>
      <c r="S213">
        <f t="shared" si="5"/>
        <v>4.1019410593435184E-3</v>
      </c>
    </row>
    <row r="214" spans="9:19" x14ac:dyDescent="0.75">
      <c r="I214">
        <v>1.09839281067252E-2</v>
      </c>
      <c r="J214">
        <v>1.36060547083616E-2</v>
      </c>
      <c r="K214">
        <v>1.1273866519331901E-2</v>
      </c>
      <c r="L214">
        <v>6.9000883959233804E-3</v>
      </c>
      <c r="M214">
        <v>4.2098760604858398E-3</v>
      </c>
      <c r="N214">
        <v>4.8271589912474199E-3</v>
      </c>
      <c r="O214">
        <v>9.7449868917465193E-3</v>
      </c>
      <c r="P214">
        <v>4.5625991187989703E-3</v>
      </c>
      <c r="Q214">
        <v>1.2483675032854099E-2</v>
      </c>
      <c r="R214">
        <v>2.0318087190389598E-3</v>
      </c>
      <c r="S214">
        <f t="shared" si="5"/>
        <v>8.0624042544513892E-3</v>
      </c>
    </row>
    <row r="215" spans="9:19" x14ac:dyDescent="0.75">
      <c r="I215">
        <v>1.20399566367269E-2</v>
      </c>
      <c r="J215">
        <v>1.15260845050216E-2</v>
      </c>
      <c r="K215">
        <v>1.5455214306712199E-2</v>
      </c>
      <c r="L215">
        <v>1.24261314049363E-2</v>
      </c>
      <c r="M215">
        <v>1.0441948659718E-2</v>
      </c>
      <c r="N215">
        <v>8.1162266433239001E-3</v>
      </c>
      <c r="O215">
        <v>5.6415260769426797E-3</v>
      </c>
      <c r="P215">
        <v>1.11495656892657E-2</v>
      </c>
      <c r="Q215">
        <v>7.3978933505713896E-3</v>
      </c>
      <c r="R215">
        <v>1.0839502327144101E-2</v>
      </c>
      <c r="S215">
        <f t="shared" si="5"/>
        <v>1.0503404960036277E-2</v>
      </c>
    </row>
    <row r="216" spans="9:19" x14ac:dyDescent="0.75">
      <c r="I216">
        <v>5.5434219539165497E-3</v>
      </c>
      <c r="J216">
        <v>2.5428687222301999E-3</v>
      </c>
      <c r="K216">
        <v>2.9376188758760699E-3</v>
      </c>
      <c r="L216">
        <v>6.5608546137809797E-3</v>
      </c>
      <c r="M216">
        <v>2.4019745178520701E-3</v>
      </c>
      <c r="N216">
        <v>7.9032813664525704E-4</v>
      </c>
      <c r="O216">
        <v>1.8884560558944899E-3</v>
      </c>
      <c r="P216">
        <v>-1.95005454588681E-3</v>
      </c>
      <c r="R216">
        <v>1.9072141731157901E-3</v>
      </c>
      <c r="S216">
        <f t="shared" si="5"/>
        <v>2.5136313892693994E-3</v>
      </c>
    </row>
    <row r="217" spans="9:19" x14ac:dyDescent="0.75">
      <c r="I217">
        <v>2.9695900157094002E-3</v>
      </c>
      <c r="J217">
        <v>2.55170185118914E-3</v>
      </c>
      <c r="K217">
        <v>7.7693783678114397E-3</v>
      </c>
      <c r="L217">
        <v>4.7504287213087099E-3</v>
      </c>
      <c r="M217">
        <v>8.7828785181045498E-3</v>
      </c>
      <c r="N217">
        <v>4.8545878380536998E-3</v>
      </c>
      <c r="O217">
        <v>-6.9585547316819397E-4</v>
      </c>
      <c r="P217">
        <v>4.07893024384975E-3</v>
      </c>
      <c r="R217">
        <v>1.5414451481774399E-3</v>
      </c>
      <c r="S217">
        <f t="shared" si="5"/>
        <v>4.0670094701151039E-3</v>
      </c>
    </row>
    <row r="218" spans="9:19" x14ac:dyDescent="0.75">
      <c r="I218">
        <v>-7.8627641778439305E-4</v>
      </c>
      <c r="J218">
        <v>3.81302437745035E-3</v>
      </c>
      <c r="K218">
        <v>7.8033609315753E-3</v>
      </c>
      <c r="L218">
        <v>2.0354080479592098E-3</v>
      </c>
      <c r="M218">
        <v>2.7624643407762098E-3</v>
      </c>
      <c r="N218">
        <v>1.4683372573926999E-3</v>
      </c>
      <c r="P218">
        <v>2.9426873661577702E-3</v>
      </c>
      <c r="R218">
        <v>2.2002938203513601E-4</v>
      </c>
      <c r="S218">
        <f t="shared" si="5"/>
        <v>2.5323794106952855E-3</v>
      </c>
    </row>
    <row r="219" spans="9:19" x14ac:dyDescent="0.75">
      <c r="I219">
        <v>8.5518723353743605E-3</v>
      </c>
      <c r="J219">
        <v>6.1091571114957298E-3</v>
      </c>
      <c r="K219">
        <v>3.8305791094899199E-3</v>
      </c>
      <c r="L219">
        <v>6.4890505746007E-3</v>
      </c>
      <c r="M219">
        <v>5.41375204920769E-3</v>
      </c>
      <c r="N219">
        <v>9.6681611612439208E-3</v>
      </c>
      <c r="P219">
        <v>1.13945854827762E-2</v>
      </c>
      <c r="R219">
        <v>-3.6608460359275302E-3</v>
      </c>
      <c r="S219">
        <f t="shared" si="5"/>
        <v>5.974538973532624E-3</v>
      </c>
    </row>
    <row r="220" spans="9:19" x14ac:dyDescent="0.75">
      <c r="I220">
        <v>8.2318950444459898E-3</v>
      </c>
      <c r="J220">
        <v>1.14128477871418E-2</v>
      </c>
      <c r="K220">
        <v>8.1982919946312904E-3</v>
      </c>
      <c r="L220">
        <v>6.2153413891792297E-3</v>
      </c>
      <c r="M220">
        <v>5.3207837045192701E-3</v>
      </c>
      <c r="N220">
        <v>7.1608377620577804E-3</v>
      </c>
      <c r="P220">
        <v>8.70933523401618E-4</v>
      </c>
      <c r="R220">
        <v>4.7917230986058703E-3</v>
      </c>
      <c r="S220">
        <f t="shared" si="5"/>
        <v>6.5253317879978567E-3</v>
      </c>
    </row>
    <row r="221" spans="9:19" x14ac:dyDescent="0.75">
      <c r="I221">
        <v>8.6661512032151205E-3</v>
      </c>
      <c r="J221">
        <v>3.6081227008253301E-3</v>
      </c>
      <c r="K221">
        <v>7.9441713169217092E-3</v>
      </c>
      <c r="L221">
        <v>8.46641603857279E-3</v>
      </c>
      <c r="M221">
        <v>1.8490831134840801E-3</v>
      </c>
      <c r="N221">
        <v>2.95820063911378E-4</v>
      </c>
      <c r="P221">
        <v>4.3995832093059999E-3</v>
      </c>
      <c r="R221">
        <v>-1.07233109883964E-3</v>
      </c>
      <c r="S221">
        <f t="shared" si="5"/>
        <v>4.2696270684245956E-3</v>
      </c>
    </row>
    <row r="222" spans="9:19" x14ac:dyDescent="0.75">
      <c r="I222">
        <v>2.5135327596217398E-3</v>
      </c>
      <c r="J222">
        <v>6.9974148645997004E-3</v>
      </c>
      <c r="K222">
        <v>9.0768625959754008E-3</v>
      </c>
      <c r="L222">
        <v>7.2263795882463499E-3</v>
      </c>
      <c r="M222">
        <v>4.65530669316649E-3</v>
      </c>
      <c r="N222">
        <v>5.0616161897778502E-3</v>
      </c>
      <c r="P222">
        <v>1.6678909305483101E-3</v>
      </c>
      <c r="R222">
        <v>3.6232443526387202E-3</v>
      </c>
      <c r="S222">
        <f t="shared" si="5"/>
        <v>5.1027809968218207E-3</v>
      </c>
    </row>
    <row r="223" spans="9:19" x14ac:dyDescent="0.75">
      <c r="I223">
        <v>7.2376406751573103E-3</v>
      </c>
      <c r="J223">
        <v>3.9290902204811599E-3</v>
      </c>
      <c r="K223">
        <v>8.5438210517167993E-3</v>
      </c>
      <c r="L223">
        <v>6.8159848451614397E-3</v>
      </c>
      <c r="M223">
        <v>8.6729135364294104E-3</v>
      </c>
      <c r="N223">
        <v>8.6865890771150606E-3</v>
      </c>
      <c r="P223">
        <v>1.40470936894417E-2</v>
      </c>
      <c r="R223">
        <v>1.2977827282156801E-4</v>
      </c>
      <c r="S223">
        <f t="shared" si="5"/>
        <v>7.2578639210405561E-3</v>
      </c>
    </row>
    <row r="224" spans="9:19" x14ac:dyDescent="0.75">
      <c r="I224">
        <v>7.2396239265799496E-3</v>
      </c>
      <c r="J224">
        <v>9.4244712963700294E-3</v>
      </c>
      <c r="K224">
        <v>1.11096631735563E-2</v>
      </c>
      <c r="L224">
        <v>8.1040561199188198E-3</v>
      </c>
      <c r="M224">
        <v>7.5241331942379501E-3</v>
      </c>
      <c r="N224">
        <v>1.1723781004548101E-2</v>
      </c>
      <c r="P224">
        <v>7.7958283945918101E-3</v>
      </c>
      <c r="R224">
        <v>2.45539681054652E-3</v>
      </c>
      <c r="S224">
        <f t="shared" si="5"/>
        <v>8.1721192400436848E-3</v>
      </c>
    </row>
    <row r="225" spans="9:19" x14ac:dyDescent="0.75">
      <c r="I225">
        <v>5.6792888790368999E-3</v>
      </c>
      <c r="J225">
        <v>8.14593303948641E-3</v>
      </c>
      <c r="K225">
        <v>-5.9436308220028899E-4</v>
      </c>
      <c r="L225">
        <v>3.2339042518287901E-3</v>
      </c>
      <c r="M225">
        <v>5.0098039209842699E-3</v>
      </c>
      <c r="N225">
        <v>4.2131971567869204E-3</v>
      </c>
      <c r="P225">
        <v>7.8979656100273098E-3</v>
      </c>
      <c r="R225">
        <v>7.17860832810402E-3</v>
      </c>
      <c r="S225">
        <f t="shared" si="5"/>
        <v>5.0955422630067915E-3</v>
      </c>
    </row>
    <row r="226" spans="9:19" x14ac:dyDescent="0.75">
      <c r="I226">
        <v>2.9112291522324098E-3</v>
      </c>
      <c r="J226">
        <v>5.1786401309072997E-3</v>
      </c>
      <c r="K226">
        <v>6.5868929959833596E-3</v>
      </c>
      <c r="L226">
        <v>4.0577254258096201E-3</v>
      </c>
      <c r="M226">
        <v>2.2442804183810902E-3</v>
      </c>
      <c r="N226">
        <v>3.1566435936838401E-3</v>
      </c>
      <c r="P226">
        <v>-3.20547330193222E-3</v>
      </c>
      <c r="R226">
        <v>-2.3306778166443101E-3</v>
      </c>
      <c r="S226">
        <f t="shared" si="5"/>
        <v>2.3249075748026362E-3</v>
      </c>
    </row>
    <row r="227" spans="9:19" x14ac:dyDescent="0.75">
      <c r="I227">
        <v>-1.14358169957995E-3</v>
      </c>
      <c r="J227">
        <v>4.9621408106759201E-4</v>
      </c>
      <c r="K227">
        <v>4.3643623939715299E-4</v>
      </c>
      <c r="L227">
        <v>4.0842015296220797E-3</v>
      </c>
      <c r="M227">
        <v>3.8211252540349999E-3</v>
      </c>
      <c r="N227">
        <v>-2.7952273376285997E-4</v>
      </c>
      <c r="P227">
        <v>2.7546631172299398E-3</v>
      </c>
      <c r="R227">
        <v>2.0858363714069102E-3</v>
      </c>
      <c r="S227">
        <f t="shared" si="5"/>
        <v>1.5319215199269829E-3</v>
      </c>
    </row>
    <row r="228" spans="9:19" x14ac:dyDescent="0.75">
      <c r="I228">
        <v>1.7151146312244201E-4</v>
      </c>
      <c r="J228">
        <v>3.3425975125282999E-3</v>
      </c>
      <c r="K228">
        <v>1.0581316426396399E-2</v>
      </c>
      <c r="L228">
        <v>5.5050696246325996E-3</v>
      </c>
      <c r="M228">
        <v>3.5650790669023999E-3</v>
      </c>
      <c r="N228">
        <v>4.5756483450532003E-3</v>
      </c>
      <c r="P228">
        <v>5.03375753760338E-3</v>
      </c>
      <c r="R228">
        <v>-2.9714063275605401E-3</v>
      </c>
      <c r="S228">
        <f t="shared" si="5"/>
        <v>3.7254467060847721E-3</v>
      </c>
    </row>
    <row r="229" spans="9:19" x14ac:dyDescent="0.75">
      <c r="I229">
        <v>6.1425301246345E-3</v>
      </c>
      <c r="J229">
        <v>4.3108710087835797E-3</v>
      </c>
      <c r="K229">
        <v>4.8796986229717697E-3</v>
      </c>
      <c r="L229">
        <v>4.3005677871406096E-3</v>
      </c>
      <c r="M229">
        <v>6.9169905036687903E-3</v>
      </c>
      <c r="P229">
        <v>2.8812577947974201E-3</v>
      </c>
      <c r="R229">
        <v>-1.20921511552297E-4</v>
      </c>
      <c r="S229">
        <f t="shared" si="5"/>
        <v>4.1872849043491965E-3</v>
      </c>
    </row>
    <row r="230" spans="9:19" x14ac:dyDescent="0.75">
      <c r="I230">
        <v>7.6099596917629199E-3</v>
      </c>
      <c r="J230">
        <v>8.3066439256071992E-3</v>
      </c>
      <c r="K230">
        <v>6.9933896884322201E-3</v>
      </c>
      <c r="L230">
        <v>4.7684037126600699E-3</v>
      </c>
      <c r="M230">
        <v>4.6291663311421897E-3</v>
      </c>
      <c r="P230">
        <v>4.9228440038859801E-3</v>
      </c>
      <c r="R230">
        <v>5.9930700808763504E-3</v>
      </c>
      <c r="S230">
        <f t="shared" si="5"/>
        <v>6.1747824906238464E-3</v>
      </c>
    </row>
    <row r="231" spans="9:19" x14ac:dyDescent="0.75">
      <c r="I231">
        <v>6.8816668353974802E-3</v>
      </c>
      <c r="J231">
        <v>2.0708832889795299E-3</v>
      </c>
      <c r="K231">
        <v>4.2235553264617903E-3</v>
      </c>
      <c r="L231">
        <v>1.5239712083712201E-3</v>
      </c>
      <c r="M231">
        <v>3.9081219583749797E-3</v>
      </c>
      <c r="P231">
        <v>1.8180796178057801E-3</v>
      </c>
      <c r="R231">
        <v>-2.3936724755913002E-3</v>
      </c>
      <c r="S231">
        <f t="shared" si="5"/>
        <v>2.5760865371142116E-3</v>
      </c>
    </row>
    <row r="232" spans="9:19" x14ac:dyDescent="0.75">
      <c r="I232">
        <v>2.3817762266844498E-3</v>
      </c>
      <c r="J232">
        <v>3.5420781932771202E-3</v>
      </c>
      <c r="K232">
        <v>1.5317177167162299E-3</v>
      </c>
      <c r="L232">
        <v>2.2049420513212698E-3</v>
      </c>
      <c r="M232">
        <v>3.2463853713124999E-3</v>
      </c>
      <c r="P232">
        <v>2.70917871966958E-3</v>
      </c>
      <c r="R232">
        <v>-2.5189877487719098E-3</v>
      </c>
      <c r="S232">
        <f t="shared" si="5"/>
        <v>1.8710129328870344E-3</v>
      </c>
    </row>
    <row r="233" spans="9:19" x14ac:dyDescent="0.75">
      <c r="I233">
        <v>4.95670083910227E-3</v>
      </c>
      <c r="J233">
        <v>7.6453126966953304E-3</v>
      </c>
      <c r="K233">
        <v>6.4390846528112897E-3</v>
      </c>
      <c r="L233">
        <v>3.6722812801599498E-3</v>
      </c>
      <c r="M233">
        <v>6.1567039228975799E-3</v>
      </c>
      <c r="P233">
        <v>6.9355131126940302E-3</v>
      </c>
      <c r="R233">
        <v>1.94920657668263E-3</v>
      </c>
      <c r="S233">
        <f t="shared" si="5"/>
        <v>5.393543297291868E-3</v>
      </c>
    </row>
    <row r="234" spans="9:19" x14ac:dyDescent="0.75">
      <c r="I234">
        <v>7.7739884145557898E-3</v>
      </c>
      <c r="K234">
        <v>9.2623839154839498E-3</v>
      </c>
      <c r="L234">
        <v>4.0649380534887296E-3</v>
      </c>
      <c r="M234">
        <v>4.7105085104703903E-3</v>
      </c>
      <c r="P234">
        <v>4.4601396657526502E-3</v>
      </c>
      <c r="R234">
        <v>1.4539001276716601E-3</v>
      </c>
      <c r="S234">
        <f t="shared" si="5"/>
        <v>5.2876431145705283E-3</v>
      </c>
    </row>
    <row r="235" spans="9:19" x14ac:dyDescent="0.75">
      <c r="I235">
        <v>4.53795585781336E-3</v>
      </c>
      <c r="K235">
        <v>4.1069081053137797E-3</v>
      </c>
      <c r="L235">
        <v>3.8264824543148301E-3</v>
      </c>
      <c r="M235">
        <v>7.9072043299675005E-3</v>
      </c>
      <c r="P235">
        <v>5.5670258589088899E-3</v>
      </c>
      <c r="R235">
        <v>2.0611207000911201E-3</v>
      </c>
      <c r="S235">
        <f t="shared" si="5"/>
        <v>4.6677828844015803E-3</v>
      </c>
    </row>
    <row r="236" spans="9:19" x14ac:dyDescent="0.75">
      <c r="I236">
        <v>4.1903457604348703E-3</v>
      </c>
      <c r="K236">
        <v>2.6967516168952001E-3</v>
      </c>
      <c r="L236">
        <v>4.09097410738468E-3</v>
      </c>
      <c r="M236">
        <v>9.7210117382928697E-4</v>
      </c>
      <c r="P236">
        <v>-2.25223181769252E-3</v>
      </c>
      <c r="R236">
        <v>2.6366335805505501E-3</v>
      </c>
      <c r="S236">
        <f t="shared" si="5"/>
        <v>2.055762403567011E-3</v>
      </c>
    </row>
    <row r="237" spans="9:19" x14ac:dyDescent="0.75">
      <c r="I237">
        <v>2.9773947317153198E-3</v>
      </c>
      <c r="K237">
        <v>7.6031973585486403E-3</v>
      </c>
      <c r="L237">
        <v>6.1530512757599397E-3</v>
      </c>
      <c r="M237">
        <v>-1.28096900880337E-3</v>
      </c>
      <c r="P237">
        <v>-5.9894105652347196E-4</v>
      </c>
      <c r="R237">
        <v>9.7487610764801502E-4</v>
      </c>
      <c r="S237">
        <f t="shared" si="5"/>
        <v>2.6381015680575124E-3</v>
      </c>
    </row>
    <row r="238" spans="9:19" x14ac:dyDescent="0.75">
      <c r="I238">
        <v>2.0170621573925001E-3</v>
      </c>
      <c r="K238">
        <v>-6.7393999779596903E-4</v>
      </c>
      <c r="L238">
        <v>5.4761236533522597E-3</v>
      </c>
      <c r="M238">
        <v>1.05334585532546E-3</v>
      </c>
      <c r="P238">
        <v>4.5301280915737204E-3</v>
      </c>
      <c r="R238">
        <v>-4.5039606629870799E-4</v>
      </c>
      <c r="S238">
        <f t="shared" si="5"/>
        <v>1.9920539489248772E-3</v>
      </c>
    </row>
    <row r="239" spans="9:19" x14ac:dyDescent="0.75">
      <c r="I239">
        <v>4.99610276892781E-3</v>
      </c>
      <c r="K239">
        <v>3.2580769620835798E-3</v>
      </c>
      <c r="L239">
        <v>5.6830761022865798E-3</v>
      </c>
      <c r="M239">
        <v>1.2975011952221401E-2</v>
      </c>
      <c r="P239">
        <v>2.2505542729049899E-3</v>
      </c>
      <c r="R239">
        <v>-1.00851338356733E-3</v>
      </c>
      <c r="S239">
        <f t="shared" si="5"/>
        <v>4.6923847791428388E-3</v>
      </c>
    </row>
    <row r="240" spans="9:19" x14ac:dyDescent="0.75">
      <c r="I240">
        <v>6.2406924553215504E-3</v>
      </c>
      <c r="K240">
        <v>-3.66075523197651E-3</v>
      </c>
      <c r="L240">
        <v>3.5374078433960698E-3</v>
      </c>
      <c r="M240">
        <v>7.6584056951105603E-3</v>
      </c>
      <c r="P240">
        <v>3.4810479264706399E-3</v>
      </c>
      <c r="R240">
        <v>4.7354442067444298E-3</v>
      </c>
      <c r="S240">
        <f t="shared" si="5"/>
        <v>3.6653738158444571E-3</v>
      </c>
    </row>
    <row r="241" spans="9:19" x14ac:dyDescent="0.75">
      <c r="I241">
        <v>-1.45238020922989E-3</v>
      </c>
      <c r="K241">
        <v>4.52333688735962E-3</v>
      </c>
      <c r="L241">
        <v>2.1397587843239299E-3</v>
      </c>
      <c r="M241">
        <v>-2.21138191409409E-3</v>
      </c>
      <c r="P241" s="2">
        <v>-5.0814738642657203E-5</v>
      </c>
      <c r="R241">
        <v>2.84035777440295E-4</v>
      </c>
      <c r="S241">
        <f t="shared" si="5"/>
        <v>5.3875909785953459E-4</v>
      </c>
    </row>
    <row r="242" spans="9:19" x14ac:dyDescent="0.75">
      <c r="I242">
        <v>8.1927236169576593E-3</v>
      </c>
      <c r="K242">
        <v>5.6091472506523098E-3</v>
      </c>
      <c r="L242">
        <v>-1.6404534690082099E-3</v>
      </c>
      <c r="M242">
        <v>2.0674820989370298E-3</v>
      </c>
      <c r="P242">
        <v>2.27259402163327E-3</v>
      </c>
      <c r="R242">
        <v>-5.00634359195828E-3</v>
      </c>
      <c r="S242">
        <f t="shared" si="5"/>
        <v>1.9158583212022962E-3</v>
      </c>
    </row>
    <row r="243" spans="9:19" x14ac:dyDescent="0.75">
      <c r="I243">
        <v>5.6857732124626602E-3</v>
      </c>
      <c r="K243">
        <v>1.1435155756771599E-2</v>
      </c>
      <c r="L243">
        <v>9.9354824051260896E-3</v>
      </c>
      <c r="M243">
        <v>3.5368087701499501E-3</v>
      </c>
      <c r="P243">
        <v>7.4070221744477697E-3</v>
      </c>
      <c r="R243">
        <v>-2.45774816721678E-3</v>
      </c>
      <c r="S243">
        <f t="shared" si="5"/>
        <v>5.923749025290216E-3</v>
      </c>
    </row>
    <row r="244" spans="9:19" x14ac:dyDescent="0.75">
      <c r="I244">
        <v>9.2345820739865303E-3</v>
      </c>
      <c r="K244">
        <v>8.4859356284141506E-3</v>
      </c>
      <c r="L244">
        <v>1.39954900369048E-2</v>
      </c>
      <c r="M244">
        <v>7.1387719362974202E-3</v>
      </c>
      <c r="P244">
        <v>5.31889917328954E-3</v>
      </c>
      <c r="R244">
        <v>4.6022892929613599E-3</v>
      </c>
      <c r="S244">
        <f t="shared" si="5"/>
        <v>8.1293280236422998E-3</v>
      </c>
    </row>
    <row r="245" spans="9:19" x14ac:dyDescent="0.75">
      <c r="I245">
        <v>4.0130862034857299E-3</v>
      </c>
      <c r="K245">
        <v>3.5988385789096399E-3</v>
      </c>
      <c r="L245">
        <v>8.3253635093569808E-3</v>
      </c>
      <c r="M245">
        <v>9.2082126066088694E-3</v>
      </c>
      <c r="P245">
        <v>-3.9158470463007699E-4</v>
      </c>
      <c r="R245">
        <v>2.0608685445040499E-3</v>
      </c>
      <c r="S245">
        <f t="shared" si="5"/>
        <v>4.4691307897058658E-3</v>
      </c>
    </row>
    <row r="246" spans="9:19" x14ac:dyDescent="0.75">
      <c r="I246">
        <v>4.3594837188720703E-3</v>
      </c>
      <c r="K246">
        <v>1.43445678986609E-3</v>
      </c>
      <c r="L246">
        <v>2.3044159170240198E-3</v>
      </c>
      <c r="M246">
        <v>2.7408085297793202E-3</v>
      </c>
      <c r="P246">
        <v>3.6727688275277602E-3</v>
      </c>
      <c r="R246">
        <v>2.3643255699425901E-3</v>
      </c>
      <c r="S246">
        <f t="shared" si="5"/>
        <v>2.8127098921686415E-3</v>
      </c>
    </row>
    <row r="247" spans="9:19" x14ac:dyDescent="0.75">
      <c r="I247">
        <v>2.0591644570231399E-3</v>
      </c>
      <c r="K247">
        <v>7.2516305372119002E-3</v>
      </c>
      <c r="L247">
        <v>-1.05910375714302E-3</v>
      </c>
      <c r="M247">
        <v>-1.12436639028601E-4</v>
      </c>
      <c r="P247">
        <v>-5.4821942467242501E-4</v>
      </c>
      <c r="R247">
        <v>-4.0380200371146202E-3</v>
      </c>
      <c r="S247">
        <f t="shared" si="5"/>
        <v>5.9216918937939555E-4</v>
      </c>
    </row>
    <row r="248" spans="9:19" x14ac:dyDescent="0.75">
      <c r="I248">
        <v>1.9405926577746901E-3</v>
      </c>
      <c r="K248">
        <v>7.4695777148008303E-3</v>
      </c>
      <c r="L248">
        <v>6.6881929524242904E-3</v>
      </c>
      <c r="M248">
        <v>2.7338180225342499E-3</v>
      </c>
      <c r="P248">
        <v>3.3631992992013702E-3</v>
      </c>
      <c r="R248">
        <v>-5.0789699889719497E-4</v>
      </c>
      <c r="S248">
        <f t="shared" si="5"/>
        <v>3.6145806079730392E-3</v>
      </c>
    </row>
    <row r="249" spans="9:19" x14ac:dyDescent="0.75">
      <c r="I249">
        <v>8.9497203007340397E-3</v>
      </c>
      <c r="K249">
        <v>7.0479125715792196E-3</v>
      </c>
      <c r="L249">
        <v>7.3785739950835696E-3</v>
      </c>
      <c r="M249">
        <v>5.7720541954040501E-3</v>
      </c>
      <c r="P249">
        <v>1.31537509150803E-3</v>
      </c>
      <c r="R249">
        <v>7.9786428250372399E-4</v>
      </c>
      <c r="S249">
        <f t="shared" si="5"/>
        <v>5.2102500728021051E-3</v>
      </c>
    </row>
    <row r="250" spans="9:19" x14ac:dyDescent="0.75">
      <c r="I250">
        <v>5.5380663834512199E-3</v>
      </c>
      <c r="K250">
        <v>4.8619485460221802E-3</v>
      </c>
      <c r="L250">
        <v>7.6038907282054398E-3</v>
      </c>
      <c r="M250">
        <v>8.7890485301613808E-3</v>
      </c>
      <c r="P250">
        <v>1.04066438507289E-3</v>
      </c>
      <c r="R250">
        <v>7.3653366416692699E-3</v>
      </c>
      <c r="S250">
        <f t="shared" si="5"/>
        <v>5.8664925357637303E-3</v>
      </c>
    </row>
    <row r="251" spans="9:19" x14ac:dyDescent="0.75">
      <c r="I251">
        <v>4.0930809336714398E-4</v>
      </c>
      <c r="K251">
        <v>1.1716396547853899E-3</v>
      </c>
      <c r="L251">
        <v>3.6062609869986799E-3</v>
      </c>
      <c r="M251">
        <v>1.8675937317311801E-3</v>
      </c>
      <c r="P251">
        <v>-2.7220512274652702E-3</v>
      </c>
      <c r="R251">
        <v>-4.1505589615553601E-4</v>
      </c>
      <c r="S251">
        <f t="shared" si="5"/>
        <v>6.5294922387693121E-4</v>
      </c>
    </row>
    <row r="252" spans="9:19" x14ac:dyDescent="0.75">
      <c r="I252">
        <v>5.6891050189733497E-3</v>
      </c>
      <c r="K252">
        <v>1.7279807943850799E-3</v>
      </c>
      <c r="L252">
        <v>-3.1824497273191799E-4</v>
      </c>
      <c r="M252">
        <v>1.77696323953569E-3</v>
      </c>
      <c r="P252">
        <v>6.9742808118462597E-3</v>
      </c>
      <c r="R252">
        <v>-6.1919307336211196E-3</v>
      </c>
      <c r="S252">
        <f t="shared" si="5"/>
        <v>1.6096923597312233E-3</v>
      </c>
    </row>
    <row r="253" spans="9:19" x14ac:dyDescent="0.75">
      <c r="I253">
        <v>4.5991237275302401E-3</v>
      </c>
      <c r="K253">
        <v>1.05776824057102E-2</v>
      </c>
      <c r="L253">
        <v>7.1547841653227797E-3</v>
      </c>
      <c r="M253">
        <v>1.55908681335859E-4</v>
      </c>
      <c r="P253">
        <v>6.2339976429939296E-3</v>
      </c>
      <c r="R253">
        <v>-1.6604896518401799E-4</v>
      </c>
      <c r="S253">
        <f t="shared" si="5"/>
        <v>4.7592412762848318E-3</v>
      </c>
    </row>
    <row r="254" spans="9:19" x14ac:dyDescent="0.75">
      <c r="I254">
        <v>9.0948203578591295E-3</v>
      </c>
      <c r="K254">
        <v>4.8756329342722901E-3</v>
      </c>
      <c r="L254">
        <v>5.0644380971789403E-3</v>
      </c>
      <c r="M254">
        <v>2.8948767576366702E-3</v>
      </c>
      <c r="P254">
        <v>2.1110158413648601E-3</v>
      </c>
      <c r="R254">
        <v>2.2829570807516601E-3</v>
      </c>
      <c r="S254">
        <f t="shared" si="5"/>
        <v>4.3872901781772588E-3</v>
      </c>
    </row>
    <row r="255" spans="9:19" x14ac:dyDescent="0.75">
      <c r="I255">
        <v>4.9059372395276997E-3</v>
      </c>
      <c r="K255">
        <v>1.75040564499795E-3</v>
      </c>
      <c r="L255">
        <v>3.82500607520342E-3</v>
      </c>
      <c r="M255">
        <v>5.0074616447091103E-3</v>
      </c>
      <c r="P255">
        <v>-1.1923006968572699E-3</v>
      </c>
      <c r="R255">
        <v>2.7929989155381901E-3</v>
      </c>
      <c r="S255">
        <f t="shared" si="5"/>
        <v>2.8482514705198501E-3</v>
      </c>
    </row>
    <row r="256" spans="9:19" x14ac:dyDescent="0.75">
      <c r="I256">
        <v>2.47011659666896E-3</v>
      </c>
      <c r="K256">
        <v>7.7809747308492704E-3</v>
      </c>
      <c r="L256">
        <v>4.3207933194935296E-3</v>
      </c>
      <c r="M256">
        <v>-3.15076415427029E-3</v>
      </c>
      <c r="P256">
        <v>-1.4541324926540301E-3</v>
      </c>
      <c r="R256">
        <v>1.0721774306148299E-3</v>
      </c>
      <c r="S256">
        <f t="shared" si="5"/>
        <v>1.8398609051170449E-3</v>
      </c>
    </row>
    <row r="257" spans="9:19" x14ac:dyDescent="0.75">
      <c r="I257">
        <v>1.5627295942977099E-3</v>
      </c>
      <c r="K257">
        <v>7.0376126095652598E-3</v>
      </c>
      <c r="L257">
        <v>3.60110308974981E-3</v>
      </c>
      <c r="M257">
        <v>4.1850185953080698E-3</v>
      </c>
      <c r="P257">
        <v>4.3338662944734097E-3</v>
      </c>
      <c r="R257">
        <v>-5.6849704124033503E-3</v>
      </c>
      <c r="S257">
        <f t="shared" si="5"/>
        <v>2.5058932951651518E-3</v>
      </c>
    </row>
    <row r="258" spans="9:19" x14ac:dyDescent="0.75">
      <c r="I258">
        <v>-9.5498532755300403E-4</v>
      </c>
      <c r="K258">
        <v>3.3145286142826102E-3</v>
      </c>
      <c r="L258">
        <v>4.46701422333717E-3</v>
      </c>
      <c r="P258">
        <v>3.1718392856419099E-3</v>
      </c>
      <c r="R258">
        <v>-1.2798719108104699E-3</v>
      </c>
      <c r="S258">
        <f t="shared" si="5"/>
        <v>1.743704976979643E-3</v>
      </c>
    </row>
    <row r="259" spans="9:19" x14ac:dyDescent="0.75">
      <c r="I259">
        <v>9.7043905407190306E-3</v>
      </c>
      <c r="K259">
        <v>7.8883683308959007E-3</v>
      </c>
      <c r="L259">
        <v>4.1765635833144197E-3</v>
      </c>
      <c r="P259">
        <v>4.8883152194321199E-3</v>
      </c>
      <c r="R259">
        <v>-2.6971669867634799E-3</v>
      </c>
      <c r="S259">
        <f t="shared" si="5"/>
        <v>4.7920941375195984E-3</v>
      </c>
    </row>
    <row r="260" spans="9:19" x14ac:dyDescent="0.75">
      <c r="I260">
        <v>3.5549944732338199E-3</v>
      </c>
      <c r="K260">
        <v>-2.6613324880600002E-3</v>
      </c>
      <c r="L260">
        <v>5.0839600153267401E-3</v>
      </c>
      <c r="P260">
        <v>-3.7232509348541498E-3</v>
      </c>
      <c r="R260">
        <v>3.8302920293062899E-3</v>
      </c>
      <c r="S260">
        <f t="shared" si="5"/>
        <v>1.21693261899054E-3</v>
      </c>
    </row>
    <row r="261" spans="9:19" x14ac:dyDescent="0.75">
      <c r="I261">
        <v>-2.8982604853808902E-3</v>
      </c>
      <c r="K261">
        <v>3.6642616614699398E-3</v>
      </c>
      <c r="L261">
        <v>4.8993346281349702E-3</v>
      </c>
      <c r="P261">
        <v>3.1049055978655802E-3</v>
      </c>
      <c r="R261">
        <v>1.6175996279344E-3</v>
      </c>
      <c r="S261">
        <f t="shared" si="5"/>
        <v>2.0775682060047997E-3</v>
      </c>
    </row>
    <row r="262" spans="9:19" x14ac:dyDescent="0.75">
      <c r="I262">
        <v>1.76220713183284E-3</v>
      </c>
      <c r="K262">
        <v>1.5978818992152799E-3</v>
      </c>
      <c r="L262">
        <v>-1.12296873703599E-3</v>
      </c>
      <c r="S262">
        <f t="shared" ref="S262:S325" si="6">AVERAGE(I262:R262)</f>
        <v>7.4570676467071006E-4</v>
      </c>
    </row>
    <row r="263" spans="9:19" x14ac:dyDescent="0.75">
      <c r="I263">
        <v>4.8217098228633404E-3</v>
      </c>
      <c r="K263">
        <v>6.5409177914261801E-3</v>
      </c>
      <c r="S263">
        <f t="shared" si="6"/>
        <v>5.6813138071447602E-3</v>
      </c>
    </row>
    <row r="264" spans="9:19" x14ac:dyDescent="0.75">
      <c r="I264">
        <v>8.9368186891078897E-3</v>
      </c>
      <c r="K264">
        <v>7.6048136688768898E-3</v>
      </c>
      <c r="S264">
        <f t="shared" si="6"/>
        <v>8.2708161789923906E-3</v>
      </c>
    </row>
    <row r="265" spans="9:19" x14ac:dyDescent="0.75">
      <c r="K265">
        <v>5.9031248092651402E-3</v>
      </c>
      <c r="S265">
        <f t="shared" si="6"/>
        <v>5.9031248092651402E-3</v>
      </c>
    </row>
    <row r="266" spans="9:19" x14ac:dyDescent="0.75">
      <c r="K266">
        <v>4.2647919617593297E-3</v>
      </c>
      <c r="S266">
        <f t="shared" si="6"/>
        <v>4.2647919617593297E-3</v>
      </c>
    </row>
    <row r="267" spans="9:19" x14ac:dyDescent="0.75">
      <c r="K267">
        <v>4.4905394315719596E-3</v>
      </c>
      <c r="S267">
        <f t="shared" si="6"/>
        <v>4.4905394315719596E-3</v>
      </c>
    </row>
    <row r="268" spans="9:19" x14ac:dyDescent="0.75">
      <c r="K268">
        <v>4.6210461296141104E-3</v>
      </c>
      <c r="S268">
        <f t="shared" si="6"/>
        <v>4.6210461296141104E-3</v>
      </c>
    </row>
    <row r="269" spans="9:19" x14ac:dyDescent="0.75">
      <c r="K269">
        <v>5.7958601973950898E-3</v>
      </c>
      <c r="S269">
        <f t="shared" si="6"/>
        <v>5.7958601973950898E-3</v>
      </c>
    </row>
    <row r="270" spans="9:19" x14ac:dyDescent="0.75">
      <c r="S270" t="e">
        <f t="shared" si="6"/>
        <v>#DIV/0!</v>
      </c>
    </row>
    <row r="271" spans="9:19" x14ac:dyDescent="0.75">
      <c r="S271" t="e">
        <f t="shared" si="6"/>
        <v>#DIV/0!</v>
      </c>
    </row>
    <row r="272" spans="9:19" x14ac:dyDescent="0.75">
      <c r="S272" t="e">
        <f t="shared" si="6"/>
        <v>#DIV/0!</v>
      </c>
    </row>
    <row r="273" spans="19:19" x14ac:dyDescent="0.75">
      <c r="S273" t="e">
        <f t="shared" si="6"/>
        <v>#DIV/0!</v>
      </c>
    </row>
    <row r="274" spans="19:19" x14ac:dyDescent="0.75">
      <c r="S274" t="e">
        <f t="shared" si="6"/>
        <v>#DIV/0!</v>
      </c>
    </row>
    <row r="275" spans="19:19" x14ac:dyDescent="0.75">
      <c r="S275" t="e">
        <f t="shared" si="6"/>
        <v>#DIV/0!</v>
      </c>
    </row>
    <row r="276" spans="19:19" x14ac:dyDescent="0.75">
      <c r="S276" t="e">
        <f t="shared" si="6"/>
        <v>#DIV/0!</v>
      </c>
    </row>
    <row r="277" spans="19:19" x14ac:dyDescent="0.75">
      <c r="S277" t="e">
        <f t="shared" si="6"/>
        <v>#DIV/0!</v>
      </c>
    </row>
    <row r="278" spans="19:19" x14ac:dyDescent="0.75">
      <c r="S278" t="e">
        <f t="shared" si="6"/>
        <v>#DIV/0!</v>
      </c>
    </row>
    <row r="279" spans="19:19" x14ac:dyDescent="0.75">
      <c r="S279" t="e">
        <f t="shared" si="6"/>
        <v>#DIV/0!</v>
      </c>
    </row>
    <row r="280" spans="19:19" x14ac:dyDescent="0.75">
      <c r="S280" t="e">
        <f t="shared" si="6"/>
        <v>#DIV/0!</v>
      </c>
    </row>
    <row r="281" spans="19:19" x14ac:dyDescent="0.75">
      <c r="S281" t="e">
        <f t="shared" si="6"/>
        <v>#DIV/0!</v>
      </c>
    </row>
    <row r="282" spans="19:19" x14ac:dyDescent="0.75">
      <c r="S282" t="e">
        <f t="shared" si="6"/>
        <v>#DIV/0!</v>
      </c>
    </row>
    <row r="283" spans="19:19" x14ac:dyDescent="0.75">
      <c r="S283" t="e">
        <f t="shared" si="6"/>
        <v>#DIV/0!</v>
      </c>
    </row>
    <row r="284" spans="19:19" x14ac:dyDescent="0.75">
      <c r="S284" t="e">
        <f t="shared" si="6"/>
        <v>#DIV/0!</v>
      </c>
    </row>
    <row r="285" spans="19:19" x14ac:dyDescent="0.75">
      <c r="S285" t="e">
        <f t="shared" si="6"/>
        <v>#DIV/0!</v>
      </c>
    </row>
    <row r="286" spans="19:19" x14ac:dyDescent="0.75">
      <c r="S286" t="e">
        <f t="shared" si="6"/>
        <v>#DIV/0!</v>
      </c>
    </row>
    <row r="287" spans="19:19" x14ac:dyDescent="0.75">
      <c r="S287" t="e">
        <f t="shared" si="6"/>
        <v>#DIV/0!</v>
      </c>
    </row>
    <row r="288" spans="19:19" x14ac:dyDescent="0.75">
      <c r="S288" t="e">
        <f t="shared" si="6"/>
        <v>#DIV/0!</v>
      </c>
    </row>
    <row r="289" spans="14:19" x14ac:dyDescent="0.75">
      <c r="S289" t="e">
        <f t="shared" si="6"/>
        <v>#DIV/0!</v>
      </c>
    </row>
    <row r="290" spans="14:19" x14ac:dyDescent="0.75">
      <c r="S290" t="e">
        <f t="shared" si="6"/>
        <v>#DIV/0!</v>
      </c>
    </row>
    <row r="291" spans="14:19" x14ac:dyDescent="0.75">
      <c r="S291" t="e">
        <f t="shared" si="6"/>
        <v>#DIV/0!</v>
      </c>
    </row>
    <row r="292" spans="14:19" x14ac:dyDescent="0.75">
      <c r="S292" t="e">
        <f t="shared" si="6"/>
        <v>#DIV/0!</v>
      </c>
    </row>
    <row r="293" spans="14:19" x14ac:dyDescent="0.75">
      <c r="S293" t="e">
        <f t="shared" si="6"/>
        <v>#DIV/0!</v>
      </c>
    </row>
    <row r="294" spans="14:19" x14ac:dyDescent="0.75">
      <c r="S294" t="e">
        <f t="shared" si="6"/>
        <v>#DIV/0!</v>
      </c>
    </row>
    <row r="295" spans="14:19" x14ac:dyDescent="0.75">
      <c r="S295" t="e">
        <f t="shared" si="6"/>
        <v>#DIV/0!</v>
      </c>
    </row>
    <row r="296" spans="14:19" x14ac:dyDescent="0.75">
      <c r="S296" t="e">
        <f t="shared" si="6"/>
        <v>#DIV/0!</v>
      </c>
    </row>
    <row r="297" spans="14:19" x14ac:dyDescent="0.75">
      <c r="S297" t="e">
        <f t="shared" si="6"/>
        <v>#DIV/0!</v>
      </c>
    </row>
    <row r="298" spans="14:19" x14ac:dyDescent="0.75">
      <c r="S298" t="e">
        <f t="shared" si="6"/>
        <v>#DIV/0!</v>
      </c>
    </row>
    <row r="299" spans="14:19" x14ac:dyDescent="0.75">
      <c r="S299" t="e">
        <f t="shared" si="6"/>
        <v>#DIV/0!</v>
      </c>
    </row>
    <row r="300" spans="14:19" x14ac:dyDescent="0.75">
      <c r="S300" t="e">
        <f t="shared" si="6"/>
        <v>#DIV/0!</v>
      </c>
    </row>
    <row r="301" spans="14:19" x14ac:dyDescent="0.75">
      <c r="S301" t="e">
        <f t="shared" si="6"/>
        <v>#DIV/0!</v>
      </c>
    </row>
    <row r="302" spans="14:19" x14ac:dyDescent="0.75">
      <c r="S302" t="e">
        <f t="shared" si="6"/>
        <v>#DIV/0!</v>
      </c>
    </row>
    <row r="303" spans="14:19" x14ac:dyDescent="0.75">
      <c r="N303" s="2"/>
      <c r="S303" t="e">
        <f t="shared" si="6"/>
        <v>#DIV/0!</v>
      </c>
    </row>
    <row r="304" spans="14:19" x14ac:dyDescent="0.75">
      <c r="S304" t="e">
        <f t="shared" si="6"/>
        <v>#DIV/0!</v>
      </c>
    </row>
    <row r="305" spans="13:19" x14ac:dyDescent="0.75">
      <c r="M305" s="2"/>
      <c r="S305" t="e">
        <f t="shared" si="6"/>
        <v>#DIV/0!</v>
      </c>
    </row>
    <row r="306" spans="13:19" x14ac:dyDescent="0.75">
      <c r="S306" t="e">
        <f t="shared" si="6"/>
        <v>#DIV/0!</v>
      </c>
    </row>
    <row r="307" spans="13:19" x14ac:dyDescent="0.75">
      <c r="S307" t="e">
        <f t="shared" si="6"/>
        <v>#DIV/0!</v>
      </c>
    </row>
    <row r="308" spans="13:19" x14ac:dyDescent="0.75">
      <c r="N308" s="2"/>
      <c r="S308" t="e">
        <f t="shared" si="6"/>
        <v>#DIV/0!</v>
      </c>
    </row>
    <row r="309" spans="13:19" x14ac:dyDescent="0.75">
      <c r="S309" t="e">
        <f t="shared" si="6"/>
        <v>#DIV/0!</v>
      </c>
    </row>
    <row r="310" spans="13:19" x14ac:dyDescent="0.75">
      <c r="S310" t="e">
        <f t="shared" si="6"/>
        <v>#DIV/0!</v>
      </c>
    </row>
    <row r="311" spans="13:19" x14ac:dyDescent="0.75">
      <c r="S311" t="e">
        <f t="shared" si="6"/>
        <v>#DIV/0!</v>
      </c>
    </row>
    <row r="312" spans="13:19" x14ac:dyDescent="0.75">
      <c r="S312" t="e">
        <f t="shared" si="6"/>
        <v>#DIV/0!</v>
      </c>
    </row>
    <row r="313" spans="13:19" x14ac:dyDescent="0.75">
      <c r="S313" t="e">
        <f t="shared" si="6"/>
        <v>#DIV/0!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J5" sqref="J5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5.3929619491100297E-2</v>
      </c>
      <c r="J3">
        <v>0.47452244162559498</v>
      </c>
      <c r="K3">
        <v>1.09058637171984E-2</v>
      </c>
      <c r="L3">
        <v>0.52412694692611705</v>
      </c>
      <c r="M3">
        <v>0.152863994240761</v>
      </c>
      <c r="N3">
        <v>0.116935983300209</v>
      </c>
      <c r="O3">
        <v>6.9970808923244504E-2</v>
      </c>
      <c r="P3">
        <v>0.460679590702057</v>
      </c>
      <c r="Q3">
        <v>0.21582464873790699</v>
      </c>
      <c r="R3">
        <v>0.667275130748749</v>
      </c>
      <c r="S3">
        <f t="shared" ref="S3:S66" si="1">AVERAGE(I3:R3)</f>
        <v>0.2747035028412938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0.76786881685257002</v>
      </c>
      <c r="J4">
        <v>1.04370677471161</v>
      </c>
      <c r="K4">
        <v>0.73872900009155296</v>
      </c>
      <c r="L4">
        <v>1.0293222665786701</v>
      </c>
      <c r="M4">
        <v>0.75562560558319103</v>
      </c>
      <c r="N4">
        <v>0.81492632627487205</v>
      </c>
      <c r="O4">
        <v>0.75645405054092396</v>
      </c>
      <c r="P4">
        <v>1.05755615234375</v>
      </c>
      <c r="Q4">
        <v>0.84771269559860196</v>
      </c>
      <c r="R4">
        <v>1.24470114707947</v>
      </c>
      <c r="S4">
        <f t="shared" si="1"/>
        <v>0.9056602835655212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1.2320373058319101</v>
      </c>
      <c r="J5">
        <v>1.59099769592285</v>
      </c>
      <c r="K5">
        <v>1.25041568279266</v>
      </c>
      <c r="L5">
        <v>1.4554635286331199</v>
      </c>
      <c r="M5">
        <v>1.2280131578445399</v>
      </c>
      <c r="N5">
        <v>1.41663670539856</v>
      </c>
      <c r="O5">
        <v>1.3550107479095499</v>
      </c>
      <c r="P5">
        <v>1.5843147039413501</v>
      </c>
      <c r="Q5">
        <v>1.39651691913605</v>
      </c>
      <c r="R5">
        <v>1.68468117713928</v>
      </c>
      <c r="S5">
        <f t="shared" si="1"/>
        <v>1.4194087624549871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1.63220810890198</v>
      </c>
      <c r="J6">
        <v>2.0804896354675302</v>
      </c>
      <c r="K6">
        <v>1.6861433982849099</v>
      </c>
      <c r="L6">
        <v>1.8835692405700699</v>
      </c>
      <c r="M6">
        <v>1.6503311395645099</v>
      </c>
      <c r="N6">
        <v>1.92163181304932</v>
      </c>
      <c r="O6">
        <v>1.8174523115158101</v>
      </c>
      <c r="P6">
        <v>2.04786944389343</v>
      </c>
      <c r="Q6">
        <v>1.8624684810638401</v>
      </c>
      <c r="R6">
        <v>2.0593280792236301</v>
      </c>
      <c r="S6">
        <f t="shared" si="1"/>
        <v>1.8641491651535032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2.0029613971710201</v>
      </c>
      <c r="J7">
        <v>2.4058411121368399</v>
      </c>
      <c r="K7">
        <v>2.0361263751983598</v>
      </c>
      <c r="L7">
        <v>2.2192478179931601</v>
      </c>
      <c r="M7">
        <v>2.0031466484069802</v>
      </c>
      <c r="N7">
        <v>2.3418636322021502</v>
      </c>
      <c r="O7">
        <v>2.1504721641540501</v>
      </c>
      <c r="P7">
        <v>2.4039750099182098</v>
      </c>
      <c r="Q7">
        <v>2.22364473342896</v>
      </c>
      <c r="R7">
        <v>2.3713304996490501</v>
      </c>
      <c r="S7">
        <f t="shared" si="1"/>
        <v>2.2158609390258777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2.2969279289245601</v>
      </c>
      <c r="J8">
        <v>2.5396037101745601</v>
      </c>
      <c r="K8">
        <v>2.35012006759644</v>
      </c>
      <c r="L8">
        <v>2.45650362968445</v>
      </c>
      <c r="M8">
        <v>2.29295802116394</v>
      </c>
      <c r="N8">
        <v>2.5270793437957799</v>
      </c>
      <c r="O8">
        <v>2.3602077960968</v>
      </c>
      <c r="P8">
        <v>2.5545783042907702</v>
      </c>
      <c r="Q8">
        <v>2.5022492408752401</v>
      </c>
      <c r="R8">
        <v>2.55852198600769</v>
      </c>
      <c r="S8">
        <f t="shared" si="1"/>
        <v>2.4438750028610232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2.5035412311553999</v>
      </c>
      <c r="J9">
        <v>2.67409324645996</v>
      </c>
      <c r="K9">
        <v>2.5242254734039302</v>
      </c>
      <c r="L9">
        <v>2.5680496692657502</v>
      </c>
      <c r="M9">
        <v>2.4748690128326398</v>
      </c>
      <c r="N9">
        <v>2.6148142814636199</v>
      </c>
      <c r="O9">
        <v>2.4579999446868901</v>
      </c>
      <c r="P9">
        <v>2.6094930171966602</v>
      </c>
      <c r="Q9">
        <v>2.57029032707214</v>
      </c>
      <c r="R9">
        <v>2.6326050758361799</v>
      </c>
      <c r="S9">
        <f t="shared" si="1"/>
        <v>2.5629981279373171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2.6124033927917498</v>
      </c>
      <c r="J10">
        <v>2.78124332427979</v>
      </c>
      <c r="K10">
        <v>2.62137007713318</v>
      </c>
      <c r="L10">
        <v>2.6362559795379599</v>
      </c>
      <c r="M10">
        <v>2.5648510456085201</v>
      </c>
      <c r="N10">
        <v>2.6798520088195801</v>
      </c>
      <c r="O10">
        <v>2.4931781291961701</v>
      </c>
      <c r="P10">
        <v>2.6479477882385298</v>
      </c>
      <c r="Q10">
        <v>2.6195037364959699</v>
      </c>
      <c r="R10">
        <v>2.6777539253234899</v>
      </c>
      <c r="S10">
        <f t="shared" si="1"/>
        <v>2.6334359407424937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2.6788084506988499</v>
      </c>
      <c r="J11">
        <v>2.7110822200775102</v>
      </c>
      <c r="K11">
        <v>2.6808931827545202</v>
      </c>
      <c r="L11">
        <v>2.7331225872039799</v>
      </c>
      <c r="M11">
        <v>2.6403534412384002</v>
      </c>
      <c r="N11">
        <v>2.6827344894409202</v>
      </c>
      <c r="O11">
        <v>2.60707688331604</v>
      </c>
      <c r="P11">
        <v>2.71468186378479</v>
      </c>
      <c r="Q11">
        <v>2.6801352500915501</v>
      </c>
      <c r="R11">
        <v>2.6909039020538299</v>
      </c>
      <c r="S11">
        <f t="shared" si="1"/>
        <v>2.681979227066039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2.6593451499939</v>
      </c>
      <c r="J12">
        <v>2.5068018436431898</v>
      </c>
      <c r="K12">
        <v>2.72336006164551</v>
      </c>
      <c r="L12">
        <v>2.6440289020538299</v>
      </c>
      <c r="M12">
        <v>2.7051150798797599</v>
      </c>
      <c r="N12">
        <v>2.5879569053649898</v>
      </c>
      <c r="O12">
        <v>2.7024018764495898</v>
      </c>
      <c r="P12">
        <v>2.61582279205322</v>
      </c>
      <c r="Q12">
        <v>2.7000057697296098</v>
      </c>
      <c r="R12">
        <v>2.5914833545684801</v>
      </c>
      <c r="S12">
        <f t="shared" si="1"/>
        <v>2.643632173538208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2.49537134170532</v>
      </c>
      <c r="J13">
        <v>2.1940867900848402</v>
      </c>
      <c r="K13">
        <v>2.5325148105621298</v>
      </c>
      <c r="L13">
        <v>2.57397556304932</v>
      </c>
      <c r="M13">
        <v>2.61745953559875</v>
      </c>
      <c r="N13">
        <v>2.4483299255371098</v>
      </c>
      <c r="O13">
        <v>2.6354019641876198</v>
      </c>
      <c r="P13">
        <v>2.4673154354095499</v>
      </c>
      <c r="Q13">
        <v>2.54153180122375</v>
      </c>
      <c r="R13">
        <v>2.4469141960143999</v>
      </c>
      <c r="S13">
        <f t="shared" si="1"/>
        <v>2.495290136337279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2.2541165351867698</v>
      </c>
      <c r="J14">
        <v>1.91437947750092</v>
      </c>
      <c r="K14">
        <v>2.3971204757690399</v>
      </c>
      <c r="L14">
        <v>2.2592020034789999</v>
      </c>
      <c r="M14">
        <v>2.4383835792541499</v>
      </c>
      <c r="N14">
        <v>2.18933773040771</v>
      </c>
      <c r="O14">
        <v>2.4159636497497599</v>
      </c>
      <c r="P14">
        <v>2.1966016292571999</v>
      </c>
      <c r="Q14">
        <v>2.40870904922485</v>
      </c>
      <c r="R14">
        <v>2.2575237751007098</v>
      </c>
      <c r="S14">
        <f t="shared" si="1"/>
        <v>2.2731337904930107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2.06288385391235</v>
      </c>
      <c r="J15">
        <v>1.8533118963241599</v>
      </c>
      <c r="K15">
        <v>2.11623239517212</v>
      </c>
      <c r="L15">
        <v>1.9969229698181199</v>
      </c>
      <c r="M15">
        <v>2.2042386531829798</v>
      </c>
      <c r="N15">
        <v>1.9084010124206501</v>
      </c>
      <c r="O15">
        <v>2.1817586421966602</v>
      </c>
      <c r="P15">
        <v>2.0790863037109402</v>
      </c>
      <c r="Q15">
        <v>2.3148264884948699</v>
      </c>
      <c r="R15">
        <v>2.1155836582183798</v>
      </c>
      <c r="S15">
        <f t="shared" si="1"/>
        <v>2.0833245873451234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1.9303010702133201</v>
      </c>
      <c r="J16">
        <v>1.7929005622863801</v>
      </c>
      <c r="K16">
        <v>2.0383620262146001</v>
      </c>
      <c r="L16">
        <v>2.0321195125579798</v>
      </c>
      <c r="M16">
        <v>2.0077977180481001</v>
      </c>
      <c r="N16">
        <v>2.0150032043457</v>
      </c>
      <c r="O16">
        <v>2.1049008369445801</v>
      </c>
      <c r="P16">
        <v>2.0799107551574698</v>
      </c>
      <c r="Q16">
        <v>2.0297179222106898</v>
      </c>
      <c r="R16">
        <v>2.0092406272888201</v>
      </c>
      <c r="S16">
        <f t="shared" si="1"/>
        <v>2.0040254235267638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1.9317100048065201</v>
      </c>
      <c r="J17">
        <v>1.80537521839142</v>
      </c>
      <c r="K17">
        <v>1.8618024587631199</v>
      </c>
      <c r="L17">
        <v>1.8023271560668901</v>
      </c>
      <c r="M17">
        <v>1.98591136932373</v>
      </c>
      <c r="N17">
        <v>1.9843232631683301</v>
      </c>
      <c r="O17">
        <v>1.92022621631622</v>
      </c>
      <c r="P17">
        <v>1.95173907279968</v>
      </c>
      <c r="Q17">
        <v>1.93034112453461</v>
      </c>
      <c r="R17">
        <v>1.8991899490356401</v>
      </c>
      <c r="S17">
        <f t="shared" si="1"/>
        <v>1.9072945833206159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1.8621743917465201</v>
      </c>
      <c r="J18">
        <v>1.6811925172805799</v>
      </c>
      <c r="K18">
        <v>1.88235771656036</v>
      </c>
      <c r="L18">
        <v>1.78635382652283</v>
      </c>
      <c r="M18">
        <v>1.9125963449478101</v>
      </c>
      <c r="N18">
        <v>1.90171730518341</v>
      </c>
      <c r="O18">
        <v>1.91231513023376</v>
      </c>
      <c r="P18">
        <v>1.87760257720947</v>
      </c>
      <c r="Q18">
        <v>1.9802888631820701</v>
      </c>
      <c r="R18">
        <v>1.8757357597351101</v>
      </c>
      <c r="S18">
        <f t="shared" si="1"/>
        <v>1.8672334432601922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1.6978846788406401</v>
      </c>
      <c r="J19">
        <v>1.60804343223572</v>
      </c>
      <c r="K19">
        <v>1.7916898727417001</v>
      </c>
      <c r="L19">
        <v>1.63241851329803</v>
      </c>
      <c r="M19">
        <v>1.67240154743195</v>
      </c>
      <c r="N19">
        <v>1.7422391176223799</v>
      </c>
      <c r="O19">
        <v>1.7715847492218</v>
      </c>
      <c r="P19">
        <v>1.8381105661392201</v>
      </c>
      <c r="Q19">
        <v>1.79090011119843</v>
      </c>
      <c r="R19">
        <v>1.8734405040741</v>
      </c>
      <c r="S19">
        <f t="shared" si="1"/>
        <v>1.741871309280397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1.56875872612</v>
      </c>
      <c r="J20">
        <v>1.4937671422958401</v>
      </c>
      <c r="K20">
        <v>1.73564600944519</v>
      </c>
      <c r="L20">
        <v>1.64151382446289</v>
      </c>
      <c r="M20">
        <v>1.75174748897552</v>
      </c>
      <c r="N20">
        <v>1.8043469190597501</v>
      </c>
      <c r="O20">
        <v>1.7616652250289899</v>
      </c>
      <c r="P20">
        <v>1.78165555000305</v>
      </c>
      <c r="Q20">
        <v>1.8085471391677901</v>
      </c>
      <c r="R20">
        <v>1.7839660644531301</v>
      </c>
      <c r="S20">
        <f t="shared" si="1"/>
        <v>1.713161408901215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1.6585853099823</v>
      </c>
      <c r="J21">
        <v>1.36763107776642</v>
      </c>
      <c r="K21">
        <v>1.7153083086013801</v>
      </c>
      <c r="L21">
        <v>1.4874746799469001</v>
      </c>
      <c r="M21">
        <v>1.6307165622711199</v>
      </c>
      <c r="N21">
        <v>1.77576351165771</v>
      </c>
      <c r="O21">
        <v>1.8168647289276101</v>
      </c>
      <c r="P21">
        <v>1.78947234153748</v>
      </c>
      <c r="Q21">
        <v>1.75595843791962</v>
      </c>
      <c r="R21">
        <v>1.71239018440247</v>
      </c>
      <c r="S21">
        <f t="shared" si="1"/>
        <v>1.6710165143013012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1.5006694793701201</v>
      </c>
      <c r="J22">
        <v>1.29354608058929</v>
      </c>
      <c r="K22">
        <v>1.50103259086609</v>
      </c>
      <c r="L22">
        <v>1.4755787849426301</v>
      </c>
      <c r="M22">
        <v>1.6007498502731301</v>
      </c>
      <c r="N22">
        <v>1.67108201980591</v>
      </c>
      <c r="O22">
        <v>1.62180459499359</v>
      </c>
      <c r="P22">
        <v>1.67833399772644</v>
      </c>
      <c r="Q22">
        <v>1.6539281606674201</v>
      </c>
      <c r="R22">
        <v>1.64399862289429</v>
      </c>
      <c r="S22">
        <f t="shared" si="1"/>
        <v>1.5640724182128909</v>
      </c>
    </row>
    <row r="23" spans="1:19" x14ac:dyDescent="0.75">
      <c r="H23">
        <v>0.105</v>
      </c>
      <c r="I23">
        <v>1.4087789058685301</v>
      </c>
      <c r="J23">
        <v>1.36753582954407</v>
      </c>
      <c r="K23">
        <v>1.4303020238876301</v>
      </c>
      <c r="L23">
        <v>1.38093209266663</v>
      </c>
      <c r="M23">
        <v>1.46102118492126</v>
      </c>
      <c r="N23">
        <v>1.60415267944336</v>
      </c>
      <c r="O23">
        <v>1.4491065740585301</v>
      </c>
      <c r="P23">
        <v>1.57702147960663</v>
      </c>
      <c r="Q23">
        <v>1.5705897808075</v>
      </c>
      <c r="R23">
        <v>1.59656429290771</v>
      </c>
      <c r="S23">
        <f t="shared" si="1"/>
        <v>1.4846004843711851</v>
      </c>
    </row>
    <row r="24" spans="1:19" x14ac:dyDescent="0.75">
      <c r="H24">
        <v>0.11</v>
      </c>
      <c r="I24">
        <v>1.3393259048461901</v>
      </c>
      <c r="J24">
        <v>1.40253281593323</v>
      </c>
      <c r="K24">
        <v>1.3662077188491799</v>
      </c>
      <c r="L24">
        <v>1.43137311935425</v>
      </c>
      <c r="M24">
        <v>1.4470247030258201</v>
      </c>
      <c r="N24">
        <v>1.5677181482315099</v>
      </c>
      <c r="O24">
        <v>1.4978556632995601</v>
      </c>
      <c r="P24">
        <v>1.5634388923645</v>
      </c>
      <c r="Q24">
        <v>1.5496517419815099</v>
      </c>
      <c r="R24">
        <v>1.5168211460113501</v>
      </c>
      <c r="S24">
        <f t="shared" si="1"/>
        <v>1.46819498538971</v>
      </c>
    </row>
    <row r="25" spans="1:19" x14ac:dyDescent="0.75">
      <c r="H25">
        <v>0.115</v>
      </c>
      <c r="I25">
        <v>1.40453553199768</v>
      </c>
      <c r="J25">
        <v>1.33413541316986</v>
      </c>
      <c r="K25">
        <v>1.4376037120819101</v>
      </c>
      <c r="L25">
        <v>1.3763370513916</v>
      </c>
      <c r="M25">
        <v>1.4110200405120801</v>
      </c>
      <c r="N25">
        <v>1.4254075288772601</v>
      </c>
      <c r="O25">
        <v>1.43253362178802</v>
      </c>
      <c r="P25">
        <v>1.3781955242157</v>
      </c>
      <c r="Q25">
        <v>1.49490177631378</v>
      </c>
      <c r="R25">
        <v>1.39771521091461</v>
      </c>
      <c r="S25">
        <f t="shared" si="1"/>
        <v>1.40923854112625</v>
      </c>
    </row>
    <row r="26" spans="1:19" x14ac:dyDescent="0.75">
      <c r="H26">
        <v>0.12</v>
      </c>
      <c r="I26">
        <v>1.40055251121521</v>
      </c>
      <c r="J26">
        <v>1.18813252449036</v>
      </c>
      <c r="K26">
        <v>1.2983213663101201</v>
      </c>
      <c r="L26">
        <v>1.4261517524719201</v>
      </c>
      <c r="M26">
        <v>1.4354233741760301</v>
      </c>
      <c r="N26">
        <v>1.4772306680679299</v>
      </c>
      <c r="O26">
        <v>1.4021645784378101</v>
      </c>
      <c r="P26">
        <v>1.3750319480896001</v>
      </c>
      <c r="Q26">
        <v>1.41126012802124</v>
      </c>
      <c r="R26">
        <v>1.33375060558319</v>
      </c>
      <c r="S26">
        <f t="shared" si="1"/>
        <v>1.374801945686341</v>
      </c>
    </row>
    <row r="27" spans="1:19" x14ac:dyDescent="0.75">
      <c r="H27">
        <v>0.125</v>
      </c>
      <c r="I27">
        <v>1.3918205499648999</v>
      </c>
      <c r="J27">
        <v>1.2759494781494101</v>
      </c>
      <c r="K27">
        <v>1.3941942453384399</v>
      </c>
      <c r="L27">
        <v>1.27105045318604</v>
      </c>
      <c r="M27">
        <v>1.38314473628998</v>
      </c>
      <c r="N27">
        <v>1.39347195625305</v>
      </c>
      <c r="O27">
        <v>1.2809700965881301</v>
      </c>
      <c r="P27">
        <v>1.40422403812408</v>
      </c>
      <c r="Q27">
        <v>1.4048265218734699</v>
      </c>
      <c r="R27">
        <v>1.36485052108765</v>
      </c>
      <c r="S27">
        <f t="shared" si="1"/>
        <v>1.356450259685515</v>
      </c>
    </row>
    <row r="28" spans="1:19" x14ac:dyDescent="0.75">
      <c r="H28">
        <v>0.13</v>
      </c>
      <c r="I28">
        <v>1.2350006103515601</v>
      </c>
      <c r="J28">
        <v>1.09775495529175</v>
      </c>
      <c r="K28">
        <v>1.16564977169037</v>
      </c>
      <c r="L28">
        <v>1.3209140300750699</v>
      </c>
      <c r="M28">
        <v>1.3413777351379399</v>
      </c>
      <c r="N28">
        <v>1.31653952598572</v>
      </c>
      <c r="O28">
        <v>1.3135306835174601</v>
      </c>
      <c r="P28">
        <v>1.30207407474518</v>
      </c>
      <c r="Q28">
        <v>1.33240211009979</v>
      </c>
      <c r="R28">
        <v>1.3609689474105799</v>
      </c>
      <c r="S28">
        <f t="shared" si="1"/>
        <v>1.278621244430542</v>
      </c>
    </row>
    <row r="29" spans="1:19" x14ac:dyDescent="0.75">
      <c r="H29">
        <v>0.13500000000000001</v>
      </c>
      <c r="I29">
        <v>1.2448658943176301</v>
      </c>
      <c r="J29">
        <v>1.0762196779251101</v>
      </c>
      <c r="K29">
        <v>1.24931657314301</v>
      </c>
      <c r="L29">
        <v>1.1783561706543</v>
      </c>
      <c r="M29">
        <v>1.1445727348327599</v>
      </c>
      <c r="N29">
        <v>1.2959940433502199</v>
      </c>
      <c r="O29">
        <v>1.2352943420410201</v>
      </c>
      <c r="P29">
        <v>1.20390176773071</v>
      </c>
      <c r="Q29">
        <v>1.23517918586731</v>
      </c>
      <c r="R29">
        <v>1.36002337932587</v>
      </c>
      <c r="S29">
        <f t="shared" si="1"/>
        <v>1.2223723769187937</v>
      </c>
    </row>
    <row r="30" spans="1:19" x14ac:dyDescent="0.75">
      <c r="H30">
        <v>0.14000000000000001</v>
      </c>
      <c r="I30">
        <v>1.16809689998627</v>
      </c>
      <c r="J30">
        <v>1.04335117340088</v>
      </c>
      <c r="K30">
        <v>1.2323428392410301</v>
      </c>
      <c r="L30">
        <v>1.12454950809479</v>
      </c>
      <c r="M30">
        <v>1.17400515079498</v>
      </c>
      <c r="N30">
        <v>1.31719505786896</v>
      </c>
      <c r="O30">
        <v>1.2384573221206701</v>
      </c>
      <c r="P30">
        <v>1.2381849288940401</v>
      </c>
      <c r="Q30">
        <v>1.2792509794235201</v>
      </c>
      <c r="R30">
        <v>1.1976523399353001</v>
      </c>
      <c r="S30">
        <f t="shared" si="1"/>
        <v>1.2013086199760441</v>
      </c>
    </row>
    <row r="31" spans="1:19" x14ac:dyDescent="0.75">
      <c r="H31">
        <v>0.14499999999999999</v>
      </c>
      <c r="I31">
        <v>1.1100331544876101</v>
      </c>
      <c r="J31">
        <v>0.95863139629364003</v>
      </c>
      <c r="K31">
        <v>1.0340499877929701</v>
      </c>
      <c r="L31">
        <v>1.1393194198608401</v>
      </c>
      <c r="M31">
        <v>1.07133400440216</v>
      </c>
      <c r="N31">
        <v>1.26583015918732</v>
      </c>
      <c r="O31">
        <v>1.1788309812545801</v>
      </c>
      <c r="P31">
        <v>1.1916857957839999</v>
      </c>
      <c r="Q31">
        <v>1.1850994825363199</v>
      </c>
      <c r="R31">
        <v>1.2980638742446899</v>
      </c>
      <c r="S31">
        <f t="shared" si="1"/>
        <v>1.1432878255844128</v>
      </c>
    </row>
    <row r="32" spans="1:19" x14ac:dyDescent="0.75">
      <c r="H32">
        <v>0.15</v>
      </c>
      <c r="I32">
        <v>0.97402244806289695</v>
      </c>
      <c r="J32">
        <v>0.93764823675155595</v>
      </c>
      <c r="K32">
        <v>1.00858390331268</v>
      </c>
      <c r="L32">
        <v>0.98457026481628396</v>
      </c>
      <c r="M32">
        <v>1.06450808048248</v>
      </c>
      <c r="N32">
        <v>1.1702681779861499</v>
      </c>
      <c r="O32">
        <v>1.11918389797211</v>
      </c>
      <c r="P32">
        <v>1.0793534517288199</v>
      </c>
      <c r="Q32">
        <v>1.12141513824463</v>
      </c>
      <c r="R32">
        <v>1.1479415893554701</v>
      </c>
      <c r="S32">
        <f t="shared" si="1"/>
        <v>1.0607495188713076</v>
      </c>
    </row>
    <row r="33" spans="8:19" x14ac:dyDescent="0.75">
      <c r="H33">
        <v>0.155</v>
      </c>
      <c r="I33">
        <v>1.10196137428284</v>
      </c>
      <c r="J33">
        <v>0.95435184240341198</v>
      </c>
      <c r="K33">
        <v>1.0145628452301001</v>
      </c>
      <c r="L33">
        <v>0.95926088094711304</v>
      </c>
      <c r="M33">
        <v>1.0506520271301301</v>
      </c>
      <c r="N33">
        <v>1.1614848375320399</v>
      </c>
      <c r="O33">
        <v>1.0937814712524401</v>
      </c>
      <c r="P33">
        <v>1.11517262458801</v>
      </c>
      <c r="Q33">
        <v>1.17567551136017</v>
      </c>
      <c r="R33">
        <v>1.10265588760376</v>
      </c>
      <c r="S33">
        <f t="shared" si="1"/>
        <v>1.0729559302330016</v>
      </c>
    </row>
    <row r="34" spans="8:19" x14ac:dyDescent="0.75">
      <c r="H34">
        <v>0.16</v>
      </c>
      <c r="I34">
        <v>0.99340802431106601</v>
      </c>
      <c r="J34">
        <v>0.91328400373458896</v>
      </c>
      <c r="K34">
        <v>0.93528223037719704</v>
      </c>
      <c r="L34">
        <v>0.94334179162979104</v>
      </c>
      <c r="M34">
        <v>0.99008202552795399</v>
      </c>
      <c r="N34">
        <v>1.0421824455261199</v>
      </c>
      <c r="O34">
        <v>1.00946640968323</v>
      </c>
      <c r="P34">
        <v>1.0211000442504901</v>
      </c>
      <c r="Q34">
        <v>0.98829418420791604</v>
      </c>
      <c r="R34">
        <v>1.0797491073608401</v>
      </c>
      <c r="S34">
        <f t="shared" si="1"/>
        <v>0.99161902666091917</v>
      </c>
    </row>
    <row r="35" spans="8:19" x14ac:dyDescent="0.75">
      <c r="H35">
        <v>0.16500000000000001</v>
      </c>
      <c r="I35">
        <v>0.89734733104705799</v>
      </c>
      <c r="J35">
        <v>0.879999458789825</v>
      </c>
      <c r="K35">
        <v>0.91051721572875999</v>
      </c>
      <c r="L35">
        <v>0.90475392341613803</v>
      </c>
      <c r="M35">
        <v>0.929446220397949</v>
      </c>
      <c r="N35">
        <v>0.97571539878845204</v>
      </c>
      <c r="O35">
        <v>0.93496805429458596</v>
      </c>
      <c r="P35">
        <v>1.0764788389205899</v>
      </c>
      <c r="Q35">
        <v>0.99649167060852095</v>
      </c>
      <c r="R35">
        <v>0.988350689411163</v>
      </c>
      <c r="S35">
        <f t="shared" si="1"/>
        <v>0.94940688014030417</v>
      </c>
    </row>
    <row r="36" spans="8:19" x14ac:dyDescent="0.75">
      <c r="H36">
        <v>0.17</v>
      </c>
      <c r="I36">
        <v>0.879685878753662</v>
      </c>
      <c r="J36">
        <v>0.82612347602844205</v>
      </c>
      <c r="K36">
        <v>0.93019753694534302</v>
      </c>
      <c r="L36">
        <v>0.92667615413665805</v>
      </c>
      <c r="M36">
        <v>0.88633120059966997</v>
      </c>
      <c r="N36">
        <v>0.941292405128479</v>
      </c>
      <c r="O36">
        <v>0.94010460376739502</v>
      </c>
      <c r="P36">
        <v>0.93340253829956099</v>
      </c>
      <c r="Q36">
        <v>0.97291052341461204</v>
      </c>
      <c r="R36">
        <v>0.99645757675170898</v>
      </c>
      <c r="S36">
        <f t="shared" si="1"/>
        <v>0.92331818938255306</v>
      </c>
    </row>
    <row r="37" spans="8:19" x14ac:dyDescent="0.75">
      <c r="H37">
        <v>0.17499999999999999</v>
      </c>
      <c r="I37">
        <v>0.863725066184998</v>
      </c>
      <c r="J37">
        <v>0.81027054786682096</v>
      </c>
      <c r="K37">
        <v>0.87546920776367199</v>
      </c>
      <c r="L37">
        <v>0.86561834812164296</v>
      </c>
      <c r="M37">
        <v>0.91892009973526001</v>
      </c>
      <c r="N37">
        <v>0.94536423683166504</v>
      </c>
      <c r="O37">
        <v>0.88989120721817005</v>
      </c>
      <c r="P37">
        <v>0.94758558273315396</v>
      </c>
      <c r="Q37">
        <v>0.93623107671737704</v>
      </c>
      <c r="R37">
        <v>0.90808069705963101</v>
      </c>
      <c r="S37">
        <f t="shared" si="1"/>
        <v>0.89611560702323911</v>
      </c>
    </row>
    <row r="38" spans="8:19" x14ac:dyDescent="0.75">
      <c r="H38">
        <v>0.18</v>
      </c>
      <c r="I38">
        <v>0.79886466264724698</v>
      </c>
      <c r="J38">
        <v>0.74472832679748502</v>
      </c>
      <c r="K38">
        <v>0.82518023252487205</v>
      </c>
      <c r="L38">
        <v>0.84164857864379905</v>
      </c>
      <c r="M38">
        <v>0.87496370077133201</v>
      </c>
      <c r="N38">
        <v>0.880470871925354</v>
      </c>
      <c r="O38">
        <v>0.87112200260162398</v>
      </c>
      <c r="P38">
        <v>0.88582891225814797</v>
      </c>
      <c r="Q38">
        <v>0.87844747304916404</v>
      </c>
      <c r="R38">
        <v>0.90347915887832597</v>
      </c>
      <c r="S38">
        <f t="shared" si="1"/>
        <v>0.85047339200973515</v>
      </c>
    </row>
    <row r="39" spans="8:19" x14ac:dyDescent="0.75">
      <c r="H39">
        <v>0.185</v>
      </c>
      <c r="I39">
        <v>0.81507486104965199</v>
      </c>
      <c r="J39">
        <v>0.72071391344070401</v>
      </c>
      <c r="K39">
        <v>0.81469863653182995</v>
      </c>
      <c r="L39">
        <v>0.74487990140914895</v>
      </c>
      <c r="M39">
        <v>0.79891592264175404</v>
      </c>
      <c r="N39">
        <v>0.83120238780975297</v>
      </c>
      <c r="O39">
        <v>0.81567418575286899</v>
      </c>
      <c r="P39">
        <v>0.89586889743804898</v>
      </c>
      <c r="Q39">
        <v>0.84442812204360995</v>
      </c>
      <c r="R39">
        <v>0.86035943031311002</v>
      </c>
      <c r="S39">
        <f t="shared" si="1"/>
        <v>0.81418162584304787</v>
      </c>
    </row>
    <row r="40" spans="8:19" x14ac:dyDescent="0.75">
      <c r="H40">
        <v>0.19</v>
      </c>
      <c r="I40">
        <v>0.77071297168731701</v>
      </c>
      <c r="J40">
        <v>0.68394851684570301</v>
      </c>
      <c r="K40">
        <v>0.78008812665939298</v>
      </c>
      <c r="L40">
        <v>0.76614630222320601</v>
      </c>
      <c r="M40">
        <v>0.742240309715271</v>
      </c>
      <c r="N40">
        <v>0.79499626159668002</v>
      </c>
      <c r="O40">
        <v>0.75413906574249301</v>
      </c>
      <c r="P40">
        <v>0.81313920021057096</v>
      </c>
      <c r="Q40">
        <v>0.89627718925476096</v>
      </c>
      <c r="R40">
        <v>0.81049877405166604</v>
      </c>
      <c r="S40">
        <f t="shared" si="1"/>
        <v>0.78121867179870608</v>
      </c>
    </row>
    <row r="41" spans="8:19" x14ac:dyDescent="0.75">
      <c r="H41">
        <v>0.19500000000000001</v>
      </c>
      <c r="I41">
        <v>0.72462284564971902</v>
      </c>
      <c r="J41">
        <v>0.67448234558105502</v>
      </c>
      <c r="K41">
        <v>0.77214628458023105</v>
      </c>
      <c r="L41">
        <v>0.72025579214096103</v>
      </c>
      <c r="M41">
        <v>0.76106053590774503</v>
      </c>
      <c r="N41">
        <v>0.79973882436752297</v>
      </c>
      <c r="O41">
        <v>0.76036691665649403</v>
      </c>
      <c r="P41">
        <v>0.79030108451843295</v>
      </c>
      <c r="Q41">
        <v>0.84632015228271495</v>
      </c>
      <c r="R41">
        <v>0.81503748893737804</v>
      </c>
      <c r="S41">
        <f t="shared" si="1"/>
        <v>0.76643322706222539</v>
      </c>
    </row>
    <row r="42" spans="8:19" x14ac:dyDescent="0.75">
      <c r="H42">
        <v>0.2</v>
      </c>
      <c r="I42">
        <v>0.76299822330474898</v>
      </c>
      <c r="J42">
        <v>0.65489315986633301</v>
      </c>
      <c r="K42">
        <v>0.71059876680374101</v>
      </c>
      <c r="L42">
        <v>0.68787491321563698</v>
      </c>
      <c r="M42">
        <v>0.73233944177627597</v>
      </c>
      <c r="N42">
        <v>0.78259903192520097</v>
      </c>
      <c r="O42">
        <v>0.73525673151016202</v>
      </c>
      <c r="P42">
        <v>0.71707040071487405</v>
      </c>
      <c r="Q42">
        <v>0.73092448711395297</v>
      </c>
      <c r="R42">
        <v>0.74820524454116799</v>
      </c>
      <c r="S42">
        <f t="shared" si="1"/>
        <v>0.72627604007720947</v>
      </c>
    </row>
    <row r="43" spans="8:19" x14ac:dyDescent="0.75">
      <c r="H43">
        <v>0.20499999999999999</v>
      </c>
      <c r="I43">
        <v>0.627025365829468</v>
      </c>
      <c r="J43">
        <v>0.65382003784179699</v>
      </c>
      <c r="K43">
        <v>0.71204036474227905</v>
      </c>
      <c r="L43">
        <v>0.67704057693481401</v>
      </c>
      <c r="M43">
        <v>0.69189524650573697</v>
      </c>
      <c r="N43">
        <v>0.75133144855499301</v>
      </c>
      <c r="O43">
        <v>0.676344513893127</v>
      </c>
      <c r="P43">
        <v>0.694876909255981</v>
      </c>
      <c r="Q43">
        <v>0.72845602035522505</v>
      </c>
      <c r="R43">
        <v>0.71713435649871804</v>
      </c>
      <c r="S43">
        <f t="shared" si="1"/>
        <v>0.69299648404121394</v>
      </c>
    </row>
    <row r="44" spans="8:19" x14ac:dyDescent="0.75">
      <c r="H44">
        <v>0.21</v>
      </c>
      <c r="I44">
        <v>0.67638480663299605</v>
      </c>
      <c r="J44">
        <v>0.587152540683746</v>
      </c>
      <c r="K44">
        <v>0.67834228277206399</v>
      </c>
      <c r="L44">
        <v>0.66061604022979703</v>
      </c>
      <c r="M44">
        <v>0.70153450965881303</v>
      </c>
      <c r="N44">
        <v>0.67443835735321001</v>
      </c>
      <c r="O44">
        <v>0.68049007654190097</v>
      </c>
      <c r="P44">
        <v>0.69379436969757102</v>
      </c>
      <c r="Q44">
        <v>0.70336806774139404</v>
      </c>
      <c r="R44">
        <v>0.73848825693130504</v>
      </c>
      <c r="S44">
        <f t="shared" si="1"/>
        <v>0.67946093082427972</v>
      </c>
    </row>
    <row r="45" spans="8:19" x14ac:dyDescent="0.75">
      <c r="H45">
        <v>0.215</v>
      </c>
      <c r="I45">
        <v>0.641687572002411</v>
      </c>
      <c r="J45">
        <v>0.57398194074630704</v>
      </c>
      <c r="K45">
        <v>0.64353615045547496</v>
      </c>
      <c r="L45">
        <v>0.60791879892349199</v>
      </c>
      <c r="M45">
        <v>0.66277879476547197</v>
      </c>
      <c r="N45">
        <v>0.72890329360961903</v>
      </c>
      <c r="O45">
        <v>0.669514179229736</v>
      </c>
      <c r="P45">
        <v>0.65400046110153198</v>
      </c>
      <c r="Q45">
        <v>0.67502629756927501</v>
      </c>
      <c r="R45">
        <v>0.68119734525680498</v>
      </c>
      <c r="S45">
        <f t="shared" si="1"/>
        <v>0.65385448336601237</v>
      </c>
    </row>
    <row r="46" spans="8:19" x14ac:dyDescent="0.75">
      <c r="H46">
        <v>0.22</v>
      </c>
      <c r="I46">
        <v>0.62138551473617598</v>
      </c>
      <c r="J46">
        <v>0.544020116329193</v>
      </c>
      <c r="K46">
        <v>0.61007326841354403</v>
      </c>
      <c r="L46">
        <v>0.60383981466293302</v>
      </c>
      <c r="M46">
        <v>0.59466129541397095</v>
      </c>
      <c r="N46">
        <v>0.63854318857193004</v>
      </c>
      <c r="O46">
        <v>0.63222646713256803</v>
      </c>
      <c r="P46">
        <v>0.64872848987579301</v>
      </c>
      <c r="Q46">
        <v>0.64803224802017201</v>
      </c>
      <c r="R46">
        <v>0.63312810659408603</v>
      </c>
      <c r="S46">
        <f t="shared" si="1"/>
        <v>0.61746385097503664</v>
      </c>
    </row>
    <row r="47" spans="8:19" x14ac:dyDescent="0.75">
      <c r="H47">
        <v>0.22500000000000001</v>
      </c>
      <c r="I47">
        <v>0.60229033231735196</v>
      </c>
      <c r="J47">
        <v>0.52413588762283303</v>
      </c>
      <c r="K47">
        <v>0.58902108669280995</v>
      </c>
      <c r="L47">
        <v>0.54904198646545399</v>
      </c>
      <c r="M47">
        <v>0.63653594255447399</v>
      </c>
      <c r="N47">
        <v>0.67983502149581898</v>
      </c>
      <c r="O47">
        <v>0.59169077873230003</v>
      </c>
      <c r="P47">
        <v>0.61874037981033303</v>
      </c>
      <c r="Q47">
        <v>0.59786182641982999</v>
      </c>
      <c r="R47">
        <v>0.63226193189621005</v>
      </c>
      <c r="S47">
        <f t="shared" si="1"/>
        <v>0.60214151740074162</v>
      </c>
    </row>
    <row r="48" spans="8:19" x14ac:dyDescent="0.75">
      <c r="H48">
        <v>0.23</v>
      </c>
      <c r="I48">
        <v>0.54221749305725098</v>
      </c>
      <c r="J48">
        <v>0.53934961557388295</v>
      </c>
      <c r="K48">
        <v>0.53059083223342896</v>
      </c>
      <c r="L48">
        <v>0.53685164451599099</v>
      </c>
      <c r="M48">
        <v>0.56840980052947998</v>
      </c>
      <c r="N48">
        <v>0.60689365863800004</v>
      </c>
      <c r="O48">
        <v>0.56212675571441695</v>
      </c>
      <c r="P48">
        <v>0.57720637321472201</v>
      </c>
      <c r="Q48">
        <v>0.59190714359283403</v>
      </c>
      <c r="R48">
        <v>0.58145159482955899</v>
      </c>
      <c r="S48">
        <f t="shared" si="1"/>
        <v>0.56370049118995669</v>
      </c>
    </row>
    <row r="49" spans="8:19" x14ac:dyDescent="0.75">
      <c r="H49">
        <v>0.23499999999999999</v>
      </c>
      <c r="I49">
        <v>0.53090620040893599</v>
      </c>
      <c r="J49">
        <v>0.543740034103394</v>
      </c>
      <c r="K49">
        <v>0.56094545125961304</v>
      </c>
      <c r="L49">
        <v>0.55049872398376498</v>
      </c>
      <c r="M49">
        <v>0.55683863162994396</v>
      </c>
      <c r="N49">
        <v>0.58932590484619096</v>
      </c>
      <c r="O49">
        <v>0.56480807065963701</v>
      </c>
      <c r="P49">
        <v>0.57374632358551003</v>
      </c>
      <c r="Q49">
        <v>0.58342862129211404</v>
      </c>
      <c r="R49">
        <v>0.568201184272766</v>
      </c>
      <c r="S49">
        <f t="shared" si="1"/>
        <v>0.56224391460418699</v>
      </c>
    </row>
    <row r="50" spans="8:19" x14ac:dyDescent="0.75">
      <c r="H50">
        <v>0.24</v>
      </c>
      <c r="I50">
        <v>0.55638319253921498</v>
      </c>
      <c r="J50">
        <v>0.49798080325126598</v>
      </c>
      <c r="K50">
        <v>0.54985618591308605</v>
      </c>
      <c r="L50">
        <v>0.54842871427536</v>
      </c>
      <c r="M50">
        <v>0.508861184120178</v>
      </c>
      <c r="N50">
        <v>0.56288260221481301</v>
      </c>
      <c r="O50">
        <v>0.51506501436233498</v>
      </c>
      <c r="P50">
        <v>0.554848372936249</v>
      </c>
      <c r="Q50">
        <v>0.58725017309188798</v>
      </c>
      <c r="R50">
        <v>0.548894643783569</v>
      </c>
      <c r="S50">
        <f t="shared" si="1"/>
        <v>0.54304508864879586</v>
      </c>
    </row>
    <row r="51" spans="8:19" x14ac:dyDescent="0.75">
      <c r="H51">
        <v>0.245</v>
      </c>
      <c r="I51">
        <v>0.49187833070754999</v>
      </c>
      <c r="J51">
        <v>0.516568303108215</v>
      </c>
      <c r="K51">
        <v>0.48726934194564803</v>
      </c>
      <c r="L51">
        <v>0.553622186183929</v>
      </c>
      <c r="M51">
        <v>0.53712528944015503</v>
      </c>
      <c r="N51">
        <v>0.53428107500076305</v>
      </c>
      <c r="O51">
        <v>0.53535121679305997</v>
      </c>
      <c r="P51">
        <v>0.51794528961181596</v>
      </c>
      <c r="Q51">
        <v>0.538538217544556</v>
      </c>
      <c r="R51">
        <v>0.53451621532440197</v>
      </c>
      <c r="S51">
        <f t="shared" si="1"/>
        <v>0.52470954656600932</v>
      </c>
    </row>
    <row r="52" spans="8:19" x14ac:dyDescent="0.75">
      <c r="H52">
        <v>0.25</v>
      </c>
      <c r="I52">
        <v>0.52234458923339799</v>
      </c>
      <c r="J52">
        <v>0.51923072338104204</v>
      </c>
      <c r="K52">
        <v>0.51863437891006503</v>
      </c>
      <c r="L52">
        <v>0.49430087208747903</v>
      </c>
      <c r="M52">
        <v>0.54001653194427501</v>
      </c>
      <c r="N52">
        <v>0.54953706264495905</v>
      </c>
      <c r="O52">
        <v>0.51612663269043002</v>
      </c>
      <c r="P52">
        <v>0.50857454538345304</v>
      </c>
      <c r="Q52">
        <v>0.57023251056671098</v>
      </c>
      <c r="R52">
        <v>0.52894848585128795</v>
      </c>
      <c r="S52">
        <f t="shared" si="1"/>
        <v>0.52679463326930998</v>
      </c>
    </row>
    <row r="53" spans="8:19" x14ac:dyDescent="0.75">
      <c r="H53">
        <v>0.255</v>
      </c>
      <c r="I53">
        <v>0.50116437673568703</v>
      </c>
      <c r="J53">
        <v>0.46398246288299599</v>
      </c>
      <c r="K53">
        <v>0.54104149341583296</v>
      </c>
      <c r="L53">
        <v>0.49298986792564398</v>
      </c>
      <c r="M53">
        <v>0.52550399303436302</v>
      </c>
      <c r="N53">
        <v>0.55521810054779097</v>
      </c>
      <c r="O53">
        <v>0.52725213766098</v>
      </c>
      <c r="P53">
        <v>0.51388937234878496</v>
      </c>
      <c r="Q53">
        <v>0.51522815227508501</v>
      </c>
      <c r="R53">
        <v>0.50979369878768899</v>
      </c>
      <c r="S53">
        <f t="shared" si="1"/>
        <v>0.51460636556148531</v>
      </c>
    </row>
    <row r="54" spans="8:19" x14ac:dyDescent="0.75">
      <c r="H54">
        <v>0.26</v>
      </c>
      <c r="I54">
        <v>0.45996165275573703</v>
      </c>
      <c r="J54">
        <v>0.46573069691657998</v>
      </c>
      <c r="K54">
        <v>0.47703653573989901</v>
      </c>
      <c r="L54">
        <v>0.47762125730514499</v>
      </c>
      <c r="M54">
        <v>0.46650531888008101</v>
      </c>
      <c r="N54">
        <v>0.50683343410491899</v>
      </c>
      <c r="O54">
        <v>0.49576330184936501</v>
      </c>
      <c r="P54">
        <v>0.48424363136291498</v>
      </c>
      <c r="Q54">
        <v>0.513308346271515</v>
      </c>
      <c r="R54">
        <v>0.50147378444671598</v>
      </c>
      <c r="S54">
        <f t="shared" si="1"/>
        <v>0.48484779596328725</v>
      </c>
    </row>
    <row r="55" spans="8:19" x14ac:dyDescent="0.75">
      <c r="H55">
        <v>0.26500000000000001</v>
      </c>
      <c r="I55">
        <v>0.451636642217636</v>
      </c>
      <c r="J55">
        <v>0.446796834468842</v>
      </c>
      <c r="K55">
        <v>0.45498952269554099</v>
      </c>
      <c r="L55">
        <v>0.46459436416625999</v>
      </c>
      <c r="M55">
        <v>0.48824077844619801</v>
      </c>
      <c r="N55">
        <v>0.49115979671478299</v>
      </c>
      <c r="O55">
        <v>0.52670407295227095</v>
      </c>
      <c r="P55">
        <v>0.482040345668793</v>
      </c>
      <c r="Q55">
        <v>0.49673837423324602</v>
      </c>
      <c r="R55">
        <v>0.48126864433288602</v>
      </c>
      <c r="S55">
        <f t="shared" si="1"/>
        <v>0.47841693758964565</v>
      </c>
    </row>
    <row r="56" spans="8:19" x14ac:dyDescent="0.75">
      <c r="H56">
        <v>0.27</v>
      </c>
      <c r="I56">
        <v>0.48862904310226402</v>
      </c>
      <c r="J56">
        <v>0.43433353304862998</v>
      </c>
      <c r="K56">
        <v>0.43532931804656999</v>
      </c>
      <c r="L56">
        <v>0.438765108585358</v>
      </c>
      <c r="M56">
        <v>0.479388028383255</v>
      </c>
      <c r="N56">
        <v>0.49276578426361101</v>
      </c>
      <c r="O56">
        <v>0.49180927872657798</v>
      </c>
      <c r="P56">
        <v>0.48426565527915999</v>
      </c>
      <c r="Q56">
        <v>0.51684862375259399</v>
      </c>
      <c r="R56">
        <v>0.45851945877075201</v>
      </c>
      <c r="S56">
        <f t="shared" si="1"/>
        <v>0.47206538319587726</v>
      </c>
    </row>
    <row r="57" spans="8:19" x14ac:dyDescent="0.75">
      <c r="H57">
        <v>0.27500000000000002</v>
      </c>
      <c r="I57">
        <v>0.43939238786697399</v>
      </c>
      <c r="J57">
        <v>0.40946045517921398</v>
      </c>
      <c r="K57">
        <v>0.46305230259895303</v>
      </c>
      <c r="L57">
        <v>0.44583392143249501</v>
      </c>
      <c r="M57">
        <v>0.46358203887939498</v>
      </c>
      <c r="N57">
        <v>0.457817822694778</v>
      </c>
      <c r="O57">
        <v>0.415503859519959</v>
      </c>
      <c r="P57">
        <v>0.44803392887115501</v>
      </c>
      <c r="Q57">
        <v>0.45696079730987499</v>
      </c>
      <c r="R57">
        <v>0.46507665514946001</v>
      </c>
      <c r="S57">
        <f t="shared" si="1"/>
        <v>0.44647141695022585</v>
      </c>
    </row>
    <row r="58" spans="8:19" x14ac:dyDescent="0.75">
      <c r="H58">
        <v>0.28000000000000003</v>
      </c>
      <c r="I58">
        <v>0.42094561457634</v>
      </c>
      <c r="J58">
        <v>0.40110582113266002</v>
      </c>
      <c r="K58">
        <v>0.44248104095459001</v>
      </c>
      <c r="L58">
        <v>0.44918623566627502</v>
      </c>
      <c r="M58">
        <v>0.44700416922569303</v>
      </c>
      <c r="N58">
        <v>0.45449665188789401</v>
      </c>
      <c r="O58">
        <v>0.41407179832458502</v>
      </c>
      <c r="P58">
        <v>0.44260179996490501</v>
      </c>
      <c r="Q58">
        <v>0.488411724567413</v>
      </c>
      <c r="R58">
        <v>0.45536205172538802</v>
      </c>
      <c r="S58">
        <f t="shared" si="1"/>
        <v>0.44156669080257432</v>
      </c>
    </row>
    <row r="59" spans="8:19" x14ac:dyDescent="0.75">
      <c r="H59">
        <v>0.28499999999999998</v>
      </c>
      <c r="I59">
        <v>0.404717266559601</v>
      </c>
      <c r="J59">
        <v>0.394672751426697</v>
      </c>
      <c r="K59">
        <v>0.42580050230026201</v>
      </c>
      <c r="L59">
        <v>0.41965678334236101</v>
      </c>
      <c r="M59">
        <v>0.43592670559883101</v>
      </c>
      <c r="N59">
        <v>0.42940095067024198</v>
      </c>
      <c r="O59">
        <v>0.43617194890976002</v>
      </c>
      <c r="P59">
        <v>0.45181113481521601</v>
      </c>
      <c r="Q59">
        <v>0.49127686023712203</v>
      </c>
      <c r="R59">
        <v>0.441601723432541</v>
      </c>
      <c r="S59">
        <f t="shared" si="1"/>
        <v>0.43310366272926332</v>
      </c>
    </row>
    <row r="60" spans="8:19" x14ac:dyDescent="0.75">
      <c r="H60">
        <v>0.28999999999999998</v>
      </c>
      <c r="I60">
        <v>0.42136555910110501</v>
      </c>
      <c r="J60">
        <v>0.38689449429512002</v>
      </c>
      <c r="K60">
        <v>0.41908091306686401</v>
      </c>
      <c r="L60">
        <v>0.41013646125793501</v>
      </c>
      <c r="M60">
        <v>0.42823910713195801</v>
      </c>
      <c r="N60">
        <v>0.44979131221771201</v>
      </c>
      <c r="O60">
        <v>0.427692860364914</v>
      </c>
      <c r="P60">
        <v>0.40722832083702099</v>
      </c>
      <c r="Q60">
        <v>0.43707200884818997</v>
      </c>
      <c r="R60">
        <v>0.43894708156585699</v>
      </c>
      <c r="S60">
        <f t="shared" si="1"/>
        <v>0.42264481186866759</v>
      </c>
    </row>
    <row r="61" spans="8:19" x14ac:dyDescent="0.75">
      <c r="H61">
        <v>0.29499999999999998</v>
      </c>
      <c r="I61">
        <v>0.42600339651107799</v>
      </c>
      <c r="J61">
        <v>0.39003646373748802</v>
      </c>
      <c r="K61">
        <v>0.39761415123939498</v>
      </c>
      <c r="L61">
        <v>0.40588116645812999</v>
      </c>
      <c r="M61">
        <v>0.40255224704742398</v>
      </c>
      <c r="N61">
        <v>0.41894724965095498</v>
      </c>
      <c r="O61">
        <v>0.40971326828002902</v>
      </c>
      <c r="P61">
        <v>0.41657528281211897</v>
      </c>
      <c r="Q61">
        <v>0.41869097948074302</v>
      </c>
      <c r="R61">
        <v>0.39657521247863797</v>
      </c>
      <c r="S61">
        <f t="shared" si="1"/>
        <v>0.40825894176959993</v>
      </c>
    </row>
    <row r="62" spans="8:19" x14ac:dyDescent="0.75">
      <c r="H62">
        <v>0.3</v>
      </c>
      <c r="I62">
        <v>0.39268887042999301</v>
      </c>
      <c r="J62">
        <v>0.36966577172279402</v>
      </c>
      <c r="K62">
        <v>0.37283718585968001</v>
      </c>
      <c r="L62">
        <v>0.39880985021591198</v>
      </c>
      <c r="M62">
        <v>0.41937485337257402</v>
      </c>
      <c r="N62">
        <v>0.40966978669166598</v>
      </c>
      <c r="O62">
        <v>0.39790111780166598</v>
      </c>
      <c r="P62">
        <v>0.39558929204940801</v>
      </c>
      <c r="Q62">
        <v>0.38533905148506198</v>
      </c>
      <c r="R62">
        <v>0.42647594213485701</v>
      </c>
      <c r="S62">
        <f t="shared" si="1"/>
        <v>0.39683517217636122</v>
      </c>
    </row>
    <row r="63" spans="8:19" x14ac:dyDescent="0.75">
      <c r="H63">
        <v>0.30499999999999999</v>
      </c>
      <c r="I63">
        <v>0.40107610821723899</v>
      </c>
      <c r="J63">
        <v>0.36870157718658397</v>
      </c>
      <c r="K63">
        <v>0.37408709526062001</v>
      </c>
      <c r="L63">
        <v>0.38239577412605302</v>
      </c>
      <c r="M63">
        <v>0.40230885148048401</v>
      </c>
      <c r="N63">
        <v>0.41011649370193498</v>
      </c>
      <c r="O63">
        <v>0.408308506011963</v>
      </c>
      <c r="P63">
        <v>0.39551648497581499</v>
      </c>
      <c r="Q63">
        <v>0.40239489078521701</v>
      </c>
      <c r="R63">
        <v>0.40748926997184798</v>
      </c>
      <c r="S63">
        <f t="shared" si="1"/>
        <v>0.39523950517177575</v>
      </c>
    </row>
    <row r="64" spans="8:19" x14ac:dyDescent="0.75">
      <c r="H64">
        <v>0.31</v>
      </c>
      <c r="I64">
        <v>0.36367213726043701</v>
      </c>
      <c r="J64">
        <v>0.37953117489814803</v>
      </c>
      <c r="K64">
        <v>0.38116493821144098</v>
      </c>
      <c r="L64">
        <v>0.36995711922645602</v>
      </c>
      <c r="M64">
        <v>0.39040961861610401</v>
      </c>
      <c r="N64">
        <v>0.40884366631507901</v>
      </c>
      <c r="O64">
        <v>0.37985548377036998</v>
      </c>
      <c r="P64">
        <v>0.39776912331581099</v>
      </c>
      <c r="Q64">
        <v>0.394571542739868</v>
      </c>
      <c r="R64">
        <v>0.39287567138671903</v>
      </c>
      <c r="S64">
        <f t="shared" si="1"/>
        <v>0.38586504757404338</v>
      </c>
    </row>
    <row r="65" spans="8:19" x14ac:dyDescent="0.75">
      <c r="H65">
        <v>0.315</v>
      </c>
      <c r="I65">
        <v>0.40494102239608798</v>
      </c>
      <c r="J65">
        <v>0.38563326001167297</v>
      </c>
      <c r="K65">
        <v>0.36267459392547602</v>
      </c>
      <c r="L65">
        <v>0.36159953474998502</v>
      </c>
      <c r="M65">
        <v>0.38088268041610701</v>
      </c>
      <c r="N65">
        <v>0.39824762940406799</v>
      </c>
      <c r="O65">
        <v>0.380364060401917</v>
      </c>
      <c r="P65">
        <v>0.359670579433441</v>
      </c>
      <c r="Q65">
        <v>0.38846817612647999</v>
      </c>
      <c r="R65">
        <v>0.41785418987274198</v>
      </c>
      <c r="S65">
        <f t="shared" si="1"/>
        <v>0.38403357267379767</v>
      </c>
    </row>
    <row r="66" spans="8:19" x14ac:dyDescent="0.75">
      <c r="H66">
        <v>0.32</v>
      </c>
      <c r="I66">
        <v>0.367333203554153</v>
      </c>
      <c r="J66">
        <v>0.33587372303009</v>
      </c>
      <c r="K66">
        <v>0.39181506633758501</v>
      </c>
      <c r="L66">
        <v>0.37475553154945401</v>
      </c>
      <c r="M66">
        <v>0.35977685451507602</v>
      </c>
      <c r="N66">
        <v>0.39504408836364702</v>
      </c>
      <c r="O66">
        <v>0.37804988026619002</v>
      </c>
      <c r="P66">
        <v>0.33189448714256298</v>
      </c>
      <c r="Q66">
        <v>0.34463447332382202</v>
      </c>
      <c r="R66">
        <v>0.38475799560546903</v>
      </c>
      <c r="S66">
        <f t="shared" si="1"/>
        <v>0.3663935303688049</v>
      </c>
    </row>
    <row r="67" spans="8:19" x14ac:dyDescent="0.75">
      <c r="H67">
        <v>0.32500000000000001</v>
      </c>
      <c r="I67">
        <v>0.34293663501739502</v>
      </c>
      <c r="J67">
        <v>0.34806385636329701</v>
      </c>
      <c r="K67">
        <v>0.35057500004768399</v>
      </c>
      <c r="L67">
        <v>0.35806444287300099</v>
      </c>
      <c r="M67">
        <v>0.36200624704361001</v>
      </c>
      <c r="N67">
        <v>0.36386889219284102</v>
      </c>
      <c r="O67">
        <v>0.34448596835136402</v>
      </c>
      <c r="P67">
        <v>0.362283825874329</v>
      </c>
      <c r="Q67">
        <v>0.34620285034179699</v>
      </c>
      <c r="R67">
        <v>0.37818410992622398</v>
      </c>
      <c r="S67">
        <f t="shared" ref="S67:S130" si="2">AVERAGE(I67:R67)</f>
        <v>0.35566718280315418</v>
      </c>
    </row>
    <row r="68" spans="8:19" x14ac:dyDescent="0.75">
      <c r="H68">
        <v>0.33</v>
      </c>
      <c r="I68">
        <v>0.37118515372276301</v>
      </c>
      <c r="J68">
        <v>0.33820649981498702</v>
      </c>
      <c r="K68">
        <v>0.35874968767166099</v>
      </c>
      <c r="L68">
        <v>0.36346760392188998</v>
      </c>
      <c r="M68">
        <v>0.37065586447715798</v>
      </c>
      <c r="N68">
        <v>0.36661431193351701</v>
      </c>
      <c r="O68">
        <v>0.36615455150604198</v>
      </c>
      <c r="P68">
        <v>0.35479462146759</v>
      </c>
      <c r="Q68">
        <v>0.37686467170715299</v>
      </c>
      <c r="R68">
        <v>0.36728909611701999</v>
      </c>
      <c r="S68">
        <f t="shared" si="2"/>
        <v>0.36339820623397812</v>
      </c>
    </row>
    <row r="69" spans="8:19" x14ac:dyDescent="0.75">
      <c r="H69">
        <v>0.33500000000000002</v>
      </c>
      <c r="I69">
        <v>0.338675886392593</v>
      </c>
      <c r="J69">
        <v>0.34351265430450401</v>
      </c>
      <c r="K69">
        <v>0.33977195620536799</v>
      </c>
      <c r="L69">
        <v>0.3389752805233</v>
      </c>
      <c r="M69">
        <v>0.35935193300247198</v>
      </c>
      <c r="N69">
        <v>0.38497751951217701</v>
      </c>
      <c r="O69">
        <v>0.36368039250373801</v>
      </c>
      <c r="P69">
        <v>0.36131194233894298</v>
      </c>
      <c r="Q69">
        <v>0.37025222182273898</v>
      </c>
      <c r="R69">
        <v>0.37917983531951899</v>
      </c>
      <c r="S69">
        <f t="shared" si="2"/>
        <v>0.35796896219253532</v>
      </c>
    </row>
    <row r="70" spans="8:19" x14ac:dyDescent="0.75">
      <c r="H70">
        <v>0.34</v>
      </c>
      <c r="I70">
        <v>0.33321416378021201</v>
      </c>
      <c r="J70">
        <v>0.33458849787712103</v>
      </c>
      <c r="K70">
        <v>0.34030488133430498</v>
      </c>
      <c r="L70">
        <v>0.30737501382827798</v>
      </c>
      <c r="M70">
        <v>0.34927168488502502</v>
      </c>
      <c r="N70">
        <v>0.37086051702499401</v>
      </c>
      <c r="O70">
        <v>0.36919373273849498</v>
      </c>
      <c r="P70">
        <v>0.36491096019744901</v>
      </c>
      <c r="Q70">
        <v>0.36532232165336598</v>
      </c>
      <c r="R70">
        <v>0.33022955060005199</v>
      </c>
      <c r="S70">
        <f t="shared" si="2"/>
        <v>0.34652713239192973</v>
      </c>
    </row>
    <row r="71" spans="8:19" x14ac:dyDescent="0.75">
      <c r="H71">
        <v>0.34499999999999997</v>
      </c>
      <c r="I71">
        <v>0.34606546163558999</v>
      </c>
      <c r="J71">
        <v>0.345213383436203</v>
      </c>
      <c r="K71">
        <v>0.344564199447632</v>
      </c>
      <c r="L71">
        <v>0.309291571378708</v>
      </c>
      <c r="M71">
        <v>0.29683995246887201</v>
      </c>
      <c r="N71">
        <v>0.372867941856384</v>
      </c>
      <c r="O71">
        <v>0.312344700098038</v>
      </c>
      <c r="P71">
        <v>0.37478280067443798</v>
      </c>
      <c r="Q71">
        <v>0.34641733765602101</v>
      </c>
      <c r="R71">
        <v>0.36856684088706998</v>
      </c>
      <c r="S71">
        <f t="shared" si="2"/>
        <v>0.34169541895389566</v>
      </c>
    </row>
    <row r="72" spans="8:19" x14ac:dyDescent="0.75">
      <c r="H72">
        <v>0.35</v>
      </c>
      <c r="I72">
        <v>0.35625216364860501</v>
      </c>
      <c r="J72">
        <v>0.269428491592407</v>
      </c>
      <c r="K72">
        <v>0.33281484246254001</v>
      </c>
      <c r="L72">
        <v>0.294931679964066</v>
      </c>
      <c r="M72">
        <v>0.31595915555954002</v>
      </c>
      <c r="N72">
        <v>0.32590705156326299</v>
      </c>
      <c r="O72">
        <v>0.33942702412605302</v>
      </c>
      <c r="P72">
        <v>0.33292859792709401</v>
      </c>
      <c r="Q72">
        <v>0.320374935865402</v>
      </c>
      <c r="R72">
        <v>0.33214151859283397</v>
      </c>
      <c r="S72">
        <f t="shared" si="2"/>
        <v>0.32201654613018038</v>
      </c>
    </row>
    <row r="73" spans="8:19" x14ac:dyDescent="0.75">
      <c r="H73">
        <v>0.35499999999999998</v>
      </c>
      <c r="I73">
        <v>0.32782557606697099</v>
      </c>
      <c r="J73">
        <v>0.27001646161079401</v>
      </c>
      <c r="K73">
        <v>0.33894687891006497</v>
      </c>
      <c r="L73">
        <v>0.37343648076057401</v>
      </c>
      <c r="M73">
        <v>0.34319695830345198</v>
      </c>
      <c r="N73">
        <v>0.35700550675392201</v>
      </c>
      <c r="O73">
        <v>0.32707735896110501</v>
      </c>
      <c r="P73">
        <v>0.333203494548798</v>
      </c>
      <c r="Q73">
        <v>0.348944842815399</v>
      </c>
      <c r="R73">
        <v>0.31062945723533603</v>
      </c>
      <c r="S73">
        <f t="shared" si="2"/>
        <v>0.3330283015966416</v>
      </c>
    </row>
    <row r="74" spans="8:19" x14ac:dyDescent="0.75">
      <c r="H74">
        <v>0.36</v>
      </c>
      <c r="I74">
        <v>0.32906338572502097</v>
      </c>
      <c r="J74">
        <v>0.28437450528144798</v>
      </c>
      <c r="K74">
        <v>0.28714305162429798</v>
      </c>
      <c r="L74">
        <v>0.29624783992767301</v>
      </c>
      <c r="M74">
        <v>0.30713486671447798</v>
      </c>
      <c r="N74">
        <v>0.30614602565765398</v>
      </c>
      <c r="O74">
        <v>0.31318905949592601</v>
      </c>
      <c r="P74">
        <v>0.31726649403572099</v>
      </c>
      <c r="Q74">
        <v>0.32844266295433</v>
      </c>
      <c r="R74">
        <v>0.352699846029282</v>
      </c>
      <c r="S74">
        <f t="shared" si="2"/>
        <v>0.31217077374458307</v>
      </c>
    </row>
    <row r="75" spans="8:19" x14ac:dyDescent="0.75">
      <c r="H75">
        <v>0.36499999999999999</v>
      </c>
      <c r="I75">
        <v>0.32706540822982799</v>
      </c>
      <c r="J75">
        <v>0.307701915502548</v>
      </c>
      <c r="K75">
        <v>0.30710789561271701</v>
      </c>
      <c r="L75">
        <v>0.32817733287811302</v>
      </c>
      <c r="M75">
        <v>0.31883051991462702</v>
      </c>
      <c r="N75">
        <v>0.30506440997123702</v>
      </c>
      <c r="O75">
        <v>0.32992199063301098</v>
      </c>
      <c r="P75">
        <v>0.30087789893150302</v>
      </c>
      <c r="Q75">
        <v>0.333901256322861</v>
      </c>
      <c r="R75">
        <v>0.30375787615776101</v>
      </c>
      <c r="S75">
        <f t="shared" si="2"/>
        <v>0.3162406504154206</v>
      </c>
    </row>
    <row r="76" spans="8:19" x14ac:dyDescent="0.75">
      <c r="H76">
        <v>0.37</v>
      </c>
      <c r="I76">
        <v>0.32315504550933799</v>
      </c>
      <c r="J76">
        <v>0.29395955801010099</v>
      </c>
      <c r="K76">
        <v>0.33136203885078402</v>
      </c>
      <c r="L76">
        <v>0.28462979197502097</v>
      </c>
      <c r="M76">
        <v>0.307098358869553</v>
      </c>
      <c r="N76">
        <v>0.293430596590042</v>
      </c>
      <c r="O76">
        <v>0.31805178523063699</v>
      </c>
      <c r="P76">
        <v>0.29273596405982999</v>
      </c>
      <c r="Q76">
        <v>0.31115904450416598</v>
      </c>
      <c r="R76">
        <v>0.34164470434188798</v>
      </c>
      <c r="S76">
        <f t="shared" si="2"/>
        <v>0.30972268879413606</v>
      </c>
    </row>
    <row r="77" spans="8:19" x14ac:dyDescent="0.75">
      <c r="H77">
        <v>0.375</v>
      </c>
      <c r="I77">
        <v>0.28602269291877702</v>
      </c>
      <c r="J77">
        <v>0.327054053544998</v>
      </c>
      <c r="K77">
        <v>0.29351270198821999</v>
      </c>
      <c r="L77">
        <v>0.328179150819778</v>
      </c>
      <c r="M77">
        <v>0.30700990557670599</v>
      </c>
      <c r="N77">
        <v>0.25544124841690102</v>
      </c>
      <c r="O77">
        <v>0.33030506968498202</v>
      </c>
      <c r="P77">
        <v>0.31732949614524802</v>
      </c>
      <c r="Q77">
        <v>0.31654670834541299</v>
      </c>
      <c r="R77">
        <v>0.32673981785774198</v>
      </c>
      <c r="S77">
        <f t="shared" si="2"/>
        <v>0.30881408452987646</v>
      </c>
    </row>
    <row r="78" spans="8:19" x14ac:dyDescent="0.75">
      <c r="H78">
        <v>0.38</v>
      </c>
      <c r="I78">
        <v>0.29295462369918801</v>
      </c>
      <c r="J78">
        <v>0.28033602237701399</v>
      </c>
      <c r="K78">
        <v>0.27548599243164101</v>
      </c>
      <c r="L78">
        <v>0.28778976202011097</v>
      </c>
      <c r="M78">
        <v>0.31535419821739202</v>
      </c>
      <c r="N78">
        <v>0.24640882015228299</v>
      </c>
      <c r="O78">
        <v>0.30510130524635298</v>
      </c>
      <c r="P78">
        <v>0.32178190350532498</v>
      </c>
      <c r="Q78">
        <v>0.32934319972991899</v>
      </c>
      <c r="R78">
        <v>0.313238054513931</v>
      </c>
      <c r="S78">
        <f t="shared" si="2"/>
        <v>0.29677938818931565</v>
      </c>
    </row>
    <row r="79" spans="8:19" x14ac:dyDescent="0.75">
      <c r="H79">
        <v>0.38500000000000001</v>
      </c>
      <c r="I79">
        <v>0.26862186193466198</v>
      </c>
      <c r="J79">
        <v>0.27442061901092502</v>
      </c>
      <c r="K79">
        <v>0.27770495414733898</v>
      </c>
      <c r="L79">
        <v>0.28012734651565602</v>
      </c>
      <c r="M79">
        <v>0.29778009653091397</v>
      </c>
      <c r="N79">
        <v>0.28196913003921498</v>
      </c>
      <c r="O79">
        <v>0.29411226511001598</v>
      </c>
      <c r="P79">
        <v>0.30469200015068099</v>
      </c>
      <c r="Q79">
        <v>0.31142100691795299</v>
      </c>
      <c r="R79">
        <v>0.32907918095588701</v>
      </c>
      <c r="S79">
        <f t="shared" si="2"/>
        <v>0.29199284613132476</v>
      </c>
    </row>
    <row r="80" spans="8:19" x14ac:dyDescent="0.75">
      <c r="H80">
        <v>0.39</v>
      </c>
      <c r="I80">
        <v>0.236624360084534</v>
      </c>
      <c r="J80">
        <v>0.291218101978302</v>
      </c>
      <c r="K80">
        <v>0.25484305620193498</v>
      </c>
      <c r="L80">
        <v>0.28448235988616899</v>
      </c>
      <c r="M80">
        <v>0.244883477687836</v>
      </c>
      <c r="N80">
        <v>0.31580367684364302</v>
      </c>
      <c r="O80">
        <v>0.24870830774307301</v>
      </c>
      <c r="P80">
        <v>0.28939735889434798</v>
      </c>
      <c r="Q80">
        <v>0.28420677781105003</v>
      </c>
      <c r="R80">
        <v>0.250148385763168</v>
      </c>
      <c r="S80">
        <f t="shared" si="2"/>
        <v>0.27003158628940577</v>
      </c>
    </row>
    <row r="81" spans="8:19" x14ac:dyDescent="0.75">
      <c r="H81">
        <v>0.39500000000000002</v>
      </c>
      <c r="I81">
        <v>0.23898628354072601</v>
      </c>
      <c r="J81">
        <v>0.267869502305985</v>
      </c>
      <c r="K81">
        <v>0.275199234485626</v>
      </c>
      <c r="L81">
        <v>0.27407050132751498</v>
      </c>
      <c r="M81">
        <v>0.29157495498657199</v>
      </c>
      <c r="N81">
        <v>0.31928536295890803</v>
      </c>
      <c r="O81">
        <v>0.30306011438369801</v>
      </c>
      <c r="P81">
        <v>0.28474631905555697</v>
      </c>
      <c r="Q81">
        <v>0.30135044455528298</v>
      </c>
      <c r="R81">
        <v>0.25840461254119901</v>
      </c>
      <c r="S81">
        <f t="shared" si="2"/>
        <v>0.28145473301410695</v>
      </c>
    </row>
    <row r="82" spans="8:19" x14ac:dyDescent="0.75">
      <c r="H82">
        <v>0.4</v>
      </c>
      <c r="I82">
        <v>0.266300618648529</v>
      </c>
      <c r="J82">
        <v>0.314052253961563</v>
      </c>
      <c r="K82">
        <v>0.291042000055313</v>
      </c>
      <c r="L82">
        <v>0.26449969410896301</v>
      </c>
      <c r="M82">
        <v>0.29220458865165699</v>
      </c>
      <c r="N82">
        <v>0.28253155946731601</v>
      </c>
      <c r="O82">
        <v>0.29290458559989901</v>
      </c>
      <c r="P82">
        <v>0.29584649205207803</v>
      </c>
      <c r="Q82">
        <v>0.28379240632057201</v>
      </c>
      <c r="R82">
        <v>0.25574740767478898</v>
      </c>
      <c r="S82">
        <f t="shared" si="2"/>
        <v>0.28389216065406786</v>
      </c>
    </row>
    <row r="83" spans="8:19" x14ac:dyDescent="0.75">
      <c r="H83">
        <v>0.40500000000000003</v>
      </c>
      <c r="I83">
        <v>0.25523135066032399</v>
      </c>
      <c r="J83">
        <v>0.23548072576522799</v>
      </c>
      <c r="K83">
        <v>0.28701794147491499</v>
      </c>
      <c r="L83">
        <v>0.28550556302070601</v>
      </c>
      <c r="M83">
        <v>0.30650106072425798</v>
      </c>
      <c r="N83">
        <v>0.29730808734893799</v>
      </c>
      <c r="O83">
        <v>0.28753438591957098</v>
      </c>
      <c r="P83">
        <v>0.26616674661636402</v>
      </c>
      <c r="Q83">
        <v>0.28538081049919101</v>
      </c>
      <c r="R83">
        <v>0.26498186588287398</v>
      </c>
      <c r="S83">
        <f t="shared" si="2"/>
        <v>0.2771108537912369</v>
      </c>
    </row>
    <row r="84" spans="8:19" x14ac:dyDescent="0.75">
      <c r="H84">
        <v>0.41</v>
      </c>
      <c r="I84">
        <v>0.27823275327682501</v>
      </c>
      <c r="J84">
        <v>0.24489507079124501</v>
      </c>
      <c r="K84">
        <v>0.283687144517899</v>
      </c>
      <c r="L84">
        <v>0.26716992259025601</v>
      </c>
      <c r="M84">
        <v>0.30521115660667397</v>
      </c>
      <c r="N84">
        <v>0.28130507469177202</v>
      </c>
      <c r="O84">
        <v>0.27834856510162398</v>
      </c>
      <c r="P84">
        <v>0.28271296620369002</v>
      </c>
      <c r="Q84">
        <v>0.226984277367592</v>
      </c>
      <c r="R84">
        <v>0.28711256384849498</v>
      </c>
      <c r="S84">
        <f t="shared" si="2"/>
        <v>0.27356594949960722</v>
      </c>
    </row>
    <row r="85" spans="8:19" x14ac:dyDescent="0.75">
      <c r="H85">
        <v>0.41499999999999998</v>
      </c>
      <c r="I85">
        <v>0.28269720077514598</v>
      </c>
      <c r="J85">
        <v>0.25088104605674699</v>
      </c>
      <c r="K85">
        <v>0.29655271768569902</v>
      </c>
      <c r="L85">
        <v>0.27711433172226002</v>
      </c>
      <c r="M85">
        <v>0.26549208164215099</v>
      </c>
      <c r="N85">
        <v>0.26841360330581698</v>
      </c>
      <c r="O85">
        <v>0.25160542130470298</v>
      </c>
      <c r="P85">
        <v>0.27744871377944902</v>
      </c>
      <c r="Q85">
        <v>0.20920945703983301</v>
      </c>
      <c r="R85">
        <v>0.26226031780242898</v>
      </c>
      <c r="S85">
        <f t="shared" si="2"/>
        <v>0.2641674891114234</v>
      </c>
    </row>
    <row r="86" spans="8:19" x14ac:dyDescent="0.75">
      <c r="H86">
        <v>0.42</v>
      </c>
      <c r="I86">
        <v>0.23686474561691301</v>
      </c>
      <c r="J86">
        <v>0.27654305100441001</v>
      </c>
      <c r="K86">
        <v>0.27476683259010298</v>
      </c>
      <c r="L86">
        <v>0.28335386514663702</v>
      </c>
      <c r="M86">
        <v>0.29598069190978998</v>
      </c>
      <c r="N86">
        <v>0.29383930563926702</v>
      </c>
      <c r="O86">
        <v>0.26956912875175498</v>
      </c>
      <c r="P86">
        <v>0.289923936128616</v>
      </c>
      <c r="Q86">
        <v>0.24330960214138</v>
      </c>
      <c r="R86">
        <v>0.24016691744327501</v>
      </c>
      <c r="S86">
        <f t="shared" si="2"/>
        <v>0.27043180763721458</v>
      </c>
    </row>
    <row r="87" spans="8:19" x14ac:dyDescent="0.75">
      <c r="H87">
        <v>0.42499999999999999</v>
      </c>
      <c r="I87">
        <v>0.206499859690666</v>
      </c>
      <c r="J87">
        <v>0.25211974978446999</v>
      </c>
      <c r="K87">
        <v>0.241149231791496</v>
      </c>
      <c r="L87">
        <v>0.27963224053382901</v>
      </c>
      <c r="M87">
        <v>0.26750385761260997</v>
      </c>
      <c r="N87">
        <v>0.30890804529190102</v>
      </c>
      <c r="O87">
        <v>0.25013843178749101</v>
      </c>
      <c r="P87">
        <v>0.27874159812927202</v>
      </c>
      <c r="Q87">
        <v>0.28472465276718101</v>
      </c>
      <c r="R87">
        <v>0.23714494705200201</v>
      </c>
      <c r="S87">
        <f t="shared" si="2"/>
        <v>0.26065626144409182</v>
      </c>
    </row>
    <row r="88" spans="8:19" x14ac:dyDescent="0.75">
      <c r="H88">
        <v>0.43</v>
      </c>
      <c r="I88">
        <v>0.23348073661327401</v>
      </c>
      <c r="J88">
        <v>0.220832228660583</v>
      </c>
      <c r="K88">
        <v>0.245303153991699</v>
      </c>
      <c r="L88">
        <v>0.22478888928890201</v>
      </c>
      <c r="M88">
        <v>0.26221764087677002</v>
      </c>
      <c r="N88">
        <v>0.24736551940441101</v>
      </c>
      <c r="O88">
        <v>0.243996441364288</v>
      </c>
      <c r="P88">
        <v>0.25467136502265902</v>
      </c>
      <c r="Q88">
        <v>0.25846818089485202</v>
      </c>
      <c r="R88">
        <v>0.295629352331162</v>
      </c>
      <c r="S88">
        <f t="shared" si="2"/>
        <v>0.24867535084485998</v>
      </c>
    </row>
    <row r="89" spans="8:19" x14ac:dyDescent="0.75">
      <c r="H89">
        <v>0.435</v>
      </c>
      <c r="I89">
        <v>0.25695785880088801</v>
      </c>
      <c r="J89">
        <v>0.24063144624233199</v>
      </c>
      <c r="K89">
        <v>0.26992970705032299</v>
      </c>
      <c r="L89">
        <v>0.266830444335938</v>
      </c>
      <c r="M89">
        <v>0.29123911261558499</v>
      </c>
      <c r="N89">
        <v>0.269574284553528</v>
      </c>
      <c r="O89">
        <v>0.29038533568382302</v>
      </c>
      <c r="P89">
        <v>0.275437742471695</v>
      </c>
      <c r="Q89">
        <v>0.27294683456420898</v>
      </c>
      <c r="R89">
        <v>0.26736703515052801</v>
      </c>
      <c r="S89">
        <f t="shared" si="2"/>
        <v>0.27012998014688494</v>
      </c>
    </row>
    <row r="90" spans="8:19" x14ac:dyDescent="0.75">
      <c r="H90">
        <v>0.44</v>
      </c>
      <c r="I90">
        <v>0.27687266469001798</v>
      </c>
      <c r="J90">
        <v>0.219461664557457</v>
      </c>
      <c r="K90">
        <v>0.29587453603744501</v>
      </c>
      <c r="L90">
        <v>0.27784982323646501</v>
      </c>
      <c r="M90">
        <v>0.27331659197807301</v>
      </c>
      <c r="N90">
        <v>0.24050249159336101</v>
      </c>
      <c r="O90">
        <v>0.26163494586944602</v>
      </c>
      <c r="P90">
        <v>0.27807849645614602</v>
      </c>
      <c r="Q90">
        <v>0.25043609738349898</v>
      </c>
      <c r="R90">
        <v>0.24286746978759799</v>
      </c>
      <c r="S90">
        <f t="shared" si="2"/>
        <v>0.26168947815895083</v>
      </c>
    </row>
    <row r="91" spans="8:19" x14ac:dyDescent="0.75">
      <c r="H91">
        <v>0.44500000000000001</v>
      </c>
      <c r="I91">
        <v>0.27549260854721103</v>
      </c>
      <c r="J91">
        <v>0.27403348684310902</v>
      </c>
      <c r="K91">
        <v>0.241102039813995</v>
      </c>
      <c r="L91">
        <v>0.21671102941036199</v>
      </c>
      <c r="M91">
        <v>0.28422921895980802</v>
      </c>
      <c r="N91">
        <v>0.21941983699798601</v>
      </c>
      <c r="O91">
        <v>0.26052695512771601</v>
      </c>
      <c r="P91">
        <v>0.213060632348061</v>
      </c>
      <c r="Q91">
        <v>0.27643892168998702</v>
      </c>
      <c r="R91">
        <v>0.19800239801406899</v>
      </c>
      <c r="S91">
        <f t="shared" si="2"/>
        <v>0.2459017127752304</v>
      </c>
    </row>
    <row r="92" spans="8:19" x14ac:dyDescent="0.75">
      <c r="H92">
        <v>0.45</v>
      </c>
      <c r="I92">
        <v>0.22440156340599099</v>
      </c>
      <c r="J92">
        <v>0.25141540169715898</v>
      </c>
      <c r="K92">
        <v>0.18334645032882699</v>
      </c>
      <c r="L92">
        <v>0.21109993755817399</v>
      </c>
      <c r="M92">
        <v>0.22882534563541401</v>
      </c>
      <c r="N92">
        <v>0.25463694334030201</v>
      </c>
      <c r="O92">
        <v>0.236799821257591</v>
      </c>
      <c r="P92">
        <v>0.22591248154640201</v>
      </c>
      <c r="Q92">
        <v>0.23386907577514601</v>
      </c>
      <c r="R92">
        <v>0.194110512733459</v>
      </c>
      <c r="S92">
        <f t="shared" si="2"/>
        <v>0.22444175332784649</v>
      </c>
    </row>
    <row r="93" spans="8:19" x14ac:dyDescent="0.75">
      <c r="H93">
        <v>0.45500000000000002</v>
      </c>
      <c r="I93">
        <v>0.201269015669823</v>
      </c>
      <c r="J93">
        <v>0.24484483897685999</v>
      </c>
      <c r="K93">
        <v>0.184599474072456</v>
      </c>
      <c r="L93">
        <v>0.20871633291244501</v>
      </c>
      <c r="M93">
        <v>0.21628347039222701</v>
      </c>
      <c r="N93">
        <v>0.26707860827446001</v>
      </c>
      <c r="O93">
        <v>0.24479930102825201</v>
      </c>
      <c r="P93">
        <v>0.232724189758301</v>
      </c>
      <c r="Q93">
        <v>0.26250925660133401</v>
      </c>
      <c r="R93">
        <v>0.192250430583954</v>
      </c>
      <c r="S93">
        <f t="shared" si="2"/>
        <v>0.22550749182701119</v>
      </c>
    </row>
    <row r="94" spans="8:19" x14ac:dyDescent="0.75">
      <c r="H94">
        <v>0.46</v>
      </c>
      <c r="I94">
        <v>0.22740566730499301</v>
      </c>
      <c r="J94">
        <v>0.23094201087951699</v>
      </c>
      <c r="K94">
        <v>0.16111847758293199</v>
      </c>
      <c r="L94">
        <v>0.24222512543201399</v>
      </c>
      <c r="M94">
        <v>0.23134566843509699</v>
      </c>
      <c r="N94">
        <v>0.27045828104019198</v>
      </c>
      <c r="O94">
        <v>0.241276249289513</v>
      </c>
      <c r="P94">
        <v>0.27563291788101202</v>
      </c>
      <c r="Q94">
        <v>0.23847848176956199</v>
      </c>
      <c r="R94">
        <v>0.218209683895111</v>
      </c>
      <c r="S94">
        <f t="shared" si="2"/>
        <v>0.23370925635099429</v>
      </c>
    </row>
    <row r="95" spans="8:19" x14ac:dyDescent="0.75">
      <c r="H95">
        <v>0.46500000000000002</v>
      </c>
      <c r="I95">
        <v>0.20573997497558599</v>
      </c>
      <c r="J95">
        <v>0.25175541639327997</v>
      </c>
      <c r="K95">
        <v>0.18240481615066501</v>
      </c>
      <c r="L95">
        <v>0.26369440555572499</v>
      </c>
      <c r="M95">
        <v>0.262834072113037</v>
      </c>
      <c r="N95">
        <v>0.26249396800994901</v>
      </c>
      <c r="O95">
        <v>0.22706989943981201</v>
      </c>
      <c r="P95">
        <v>0.19552211463451399</v>
      </c>
      <c r="Q95">
        <v>0.259574174880981</v>
      </c>
      <c r="R95">
        <v>0.24810206890106201</v>
      </c>
      <c r="S95">
        <f t="shared" si="2"/>
        <v>0.23591909110546111</v>
      </c>
    </row>
    <row r="96" spans="8:19" x14ac:dyDescent="0.75">
      <c r="H96">
        <v>0.47</v>
      </c>
      <c r="I96">
        <v>0.206640109419823</v>
      </c>
      <c r="J96">
        <v>0.21324750781059301</v>
      </c>
      <c r="K96">
        <v>0.17630465328693401</v>
      </c>
      <c r="L96">
        <v>0.220892518758774</v>
      </c>
      <c r="M96">
        <v>0.228947803378105</v>
      </c>
      <c r="N96">
        <v>0.26169160008430498</v>
      </c>
      <c r="O96">
        <v>0.27719461917877197</v>
      </c>
      <c r="P96">
        <v>0.174462169408798</v>
      </c>
      <c r="Q96">
        <v>0.223261713981628</v>
      </c>
      <c r="R96">
        <v>0.20974372327327701</v>
      </c>
      <c r="S96">
        <f t="shared" si="2"/>
        <v>0.21923864185810088</v>
      </c>
    </row>
    <row r="97" spans="8:19" x14ac:dyDescent="0.75">
      <c r="H97">
        <v>0.47499999999999998</v>
      </c>
      <c r="I97">
        <v>0.252512097358704</v>
      </c>
      <c r="J97">
        <v>0.22443144023418399</v>
      </c>
      <c r="K97">
        <v>0.179951131343842</v>
      </c>
      <c r="L97">
        <v>0.24378938972950001</v>
      </c>
      <c r="M97">
        <v>0.25502777099609403</v>
      </c>
      <c r="N97">
        <v>0.25886559486389199</v>
      </c>
      <c r="O97">
        <v>0.22501215338707001</v>
      </c>
      <c r="P97">
        <v>0.21990016102790799</v>
      </c>
      <c r="Q97">
        <v>0.232787474989891</v>
      </c>
      <c r="R97">
        <v>0.21141590178012801</v>
      </c>
      <c r="S97">
        <f t="shared" si="2"/>
        <v>0.23036931157112131</v>
      </c>
    </row>
    <row r="98" spans="8:19" x14ac:dyDescent="0.75">
      <c r="H98">
        <v>0.48</v>
      </c>
      <c r="I98">
        <v>0.219368755817413</v>
      </c>
      <c r="J98">
        <v>0.24114282429218301</v>
      </c>
      <c r="K98">
        <v>0.16992063820362099</v>
      </c>
      <c r="L98">
        <v>0.25145727396011402</v>
      </c>
      <c r="M98">
        <v>0.20685698091983801</v>
      </c>
      <c r="N98">
        <v>0.22322599589824699</v>
      </c>
      <c r="O98">
        <v>0.24646383523941001</v>
      </c>
      <c r="P98">
        <v>0.17818278074264499</v>
      </c>
      <c r="Q98">
        <v>0.22564814984798401</v>
      </c>
      <c r="R98">
        <v>0.24110861122608199</v>
      </c>
      <c r="S98">
        <f t="shared" si="2"/>
        <v>0.22033758461475372</v>
      </c>
    </row>
    <row r="99" spans="8:19" x14ac:dyDescent="0.75">
      <c r="H99">
        <v>0.48499999999999999</v>
      </c>
      <c r="I99">
        <v>0.23125073313713099</v>
      </c>
      <c r="J99">
        <v>0.22301463782787301</v>
      </c>
      <c r="K99">
        <v>0.175881236791611</v>
      </c>
      <c r="L99">
        <v>0.242014691233635</v>
      </c>
      <c r="M99">
        <v>0.229728579521179</v>
      </c>
      <c r="N99">
        <v>0.225475534796715</v>
      </c>
      <c r="O99">
        <v>0.21696104109287301</v>
      </c>
      <c r="P99">
        <v>0.17484313249587999</v>
      </c>
      <c r="Q99">
        <v>0.226878702640533</v>
      </c>
      <c r="R99">
        <v>0.25728175044059798</v>
      </c>
      <c r="S99">
        <f t="shared" si="2"/>
        <v>0.22033300399780278</v>
      </c>
    </row>
    <row r="100" spans="8:19" x14ac:dyDescent="0.75">
      <c r="H100">
        <v>0.49</v>
      </c>
      <c r="I100">
        <v>0.17215709388256101</v>
      </c>
      <c r="J100">
        <v>0.194649532437325</v>
      </c>
      <c r="K100">
        <v>0.18708536028862</v>
      </c>
      <c r="L100">
        <v>0.22990806400775901</v>
      </c>
      <c r="M100">
        <v>0.17059488594531999</v>
      </c>
      <c r="N100">
        <v>0.25876146554946899</v>
      </c>
      <c r="O100">
        <v>0.19506230950355499</v>
      </c>
      <c r="P100">
        <v>0.19698996841907501</v>
      </c>
      <c r="Q100">
        <v>0.22222386300563801</v>
      </c>
      <c r="R100">
        <v>0.2078627794981</v>
      </c>
      <c r="S100">
        <f t="shared" si="2"/>
        <v>0.20352953225374218</v>
      </c>
    </row>
    <row r="101" spans="8:19" x14ac:dyDescent="0.75">
      <c r="H101">
        <v>0.495</v>
      </c>
      <c r="I101">
        <v>0.23862621188163799</v>
      </c>
      <c r="J101">
        <v>0.213429659605026</v>
      </c>
      <c r="K101">
        <v>0.18489399552345301</v>
      </c>
      <c r="L101">
        <v>0.22826121747493699</v>
      </c>
      <c r="M101">
        <v>0.181647479534149</v>
      </c>
      <c r="N101">
        <v>0.184955343604088</v>
      </c>
      <c r="O101">
        <v>0.21920099854469299</v>
      </c>
      <c r="P101">
        <v>0.19474393129348799</v>
      </c>
      <c r="Q101">
        <v>0.18967333436012301</v>
      </c>
      <c r="R101">
        <v>0.175097301602364</v>
      </c>
      <c r="S101">
        <f t="shared" si="2"/>
        <v>0.20105294734239593</v>
      </c>
    </row>
    <row r="102" spans="8:19" x14ac:dyDescent="0.75">
      <c r="H102">
        <v>0.5</v>
      </c>
      <c r="I102">
        <v>0.169712424278259</v>
      </c>
      <c r="J102">
        <v>0.176897197961807</v>
      </c>
      <c r="K102">
        <v>0.178957253694534</v>
      </c>
      <c r="L102">
        <v>0.22496065497398399</v>
      </c>
      <c r="M102">
        <v>0.16514217853546101</v>
      </c>
      <c r="N102">
        <v>0.20645834505558</v>
      </c>
      <c r="O102">
        <v>0.242218688130379</v>
      </c>
      <c r="P102">
        <v>0.192798301577568</v>
      </c>
      <c r="Q102">
        <v>0.16619235277175901</v>
      </c>
      <c r="R102">
        <v>0.165637746453285</v>
      </c>
      <c r="S102">
        <f t="shared" si="2"/>
        <v>0.18889751434326157</v>
      </c>
    </row>
    <row r="103" spans="8:19" x14ac:dyDescent="0.75">
      <c r="H103">
        <v>0.505</v>
      </c>
      <c r="I103">
        <v>0.15415902435779599</v>
      </c>
      <c r="J103">
        <v>0.186549156904221</v>
      </c>
      <c r="K103">
        <v>0.18784222006797799</v>
      </c>
      <c r="L103">
        <v>0.150563433766365</v>
      </c>
      <c r="M103">
        <v>0.15007212758064301</v>
      </c>
      <c r="N103">
        <v>0.21095432341098799</v>
      </c>
      <c r="O103">
        <v>0.19794851541519201</v>
      </c>
      <c r="P103">
        <v>0.24338895082473799</v>
      </c>
      <c r="Q103">
        <v>0.20076856017112699</v>
      </c>
      <c r="R103">
        <v>0.18222500383853901</v>
      </c>
      <c r="S103">
        <f t="shared" si="2"/>
        <v>0.18644713163375873</v>
      </c>
    </row>
    <row r="104" spans="8:19" x14ac:dyDescent="0.75">
      <c r="H104">
        <v>0.51</v>
      </c>
      <c r="I104">
        <v>0.14462259411811801</v>
      </c>
      <c r="J104">
        <v>0.17552301287651101</v>
      </c>
      <c r="K104">
        <v>0.18883548676967599</v>
      </c>
      <c r="L104">
        <v>0.15927097201347401</v>
      </c>
      <c r="M104">
        <v>0.13679003715515101</v>
      </c>
      <c r="N104">
        <v>0.21893918514251701</v>
      </c>
      <c r="O104">
        <v>0.207679852843285</v>
      </c>
      <c r="P104">
        <v>0.24090182781219499</v>
      </c>
      <c r="Q104">
        <v>0.19881348311901101</v>
      </c>
      <c r="R104">
        <v>0.16597856581211101</v>
      </c>
      <c r="S104">
        <f t="shared" si="2"/>
        <v>0.18373550176620493</v>
      </c>
    </row>
    <row r="105" spans="8:19" x14ac:dyDescent="0.75">
      <c r="H105">
        <v>0.51500000000000001</v>
      </c>
      <c r="I105">
        <v>0.159776121377945</v>
      </c>
      <c r="J105">
        <v>0.17371174693107599</v>
      </c>
      <c r="K105">
        <v>0.180867999792099</v>
      </c>
      <c r="L105">
        <v>0.174724847078323</v>
      </c>
      <c r="M105">
        <v>9.9283084273338304E-2</v>
      </c>
      <c r="N105">
        <v>0.20681746304035201</v>
      </c>
      <c r="O105">
        <v>0.17091035842895499</v>
      </c>
      <c r="P105">
        <v>0.20584066212177299</v>
      </c>
      <c r="Q105">
        <v>0.17736566066741899</v>
      </c>
      <c r="R105">
        <v>0.14134454727172899</v>
      </c>
      <c r="S105">
        <f t="shared" si="2"/>
        <v>0.16906424909830092</v>
      </c>
    </row>
    <row r="106" spans="8:19" x14ac:dyDescent="0.75">
      <c r="H106">
        <v>0.52</v>
      </c>
      <c r="I106">
        <v>0.13605955243110701</v>
      </c>
      <c r="J106">
        <v>0.15936928987503099</v>
      </c>
      <c r="K106">
        <v>0.17210769653320299</v>
      </c>
      <c r="L106">
        <v>0.157704368233681</v>
      </c>
      <c r="M106">
        <v>9.7492903470993E-2</v>
      </c>
      <c r="N106">
        <v>0.202958419919014</v>
      </c>
      <c r="O106">
        <v>0.15851646661758401</v>
      </c>
      <c r="P106">
        <v>0.170740365982056</v>
      </c>
      <c r="Q106">
        <v>0.19403177499771099</v>
      </c>
      <c r="R106">
        <v>0.126826167106628</v>
      </c>
      <c r="S106">
        <f t="shared" si="2"/>
        <v>0.15758070051670081</v>
      </c>
    </row>
    <row r="107" spans="8:19" x14ac:dyDescent="0.75">
      <c r="H107">
        <v>0.52500000000000002</v>
      </c>
      <c r="I107">
        <v>0.116314239799976</v>
      </c>
      <c r="J107">
        <v>0.13814379274845101</v>
      </c>
      <c r="K107">
        <v>0.175851404666901</v>
      </c>
      <c r="L107">
        <v>0.12850998342037201</v>
      </c>
      <c r="M107">
        <v>8.9177161455154405E-2</v>
      </c>
      <c r="N107">
        <v>0.168943971395493</v>
      </c>
      <c r="O107">
        <v>0.14271080493926999</v>
      </c>
      <c r="P107">
        <v>0.14751310646533999</v>
      </c>
      <c r="Q107">
        <v>0.17064298689365401</v>
      </c>
      <c r="R107">
        <v>0.117563538253307</v>
      </c>
      <c r="S107">
        <f t="shared" si="2"/>
        <v>0.13953709900379183</v>
      </c>
    </row>
    <row r="108" spans="8:19" x14ac:dyDescent="0.75">
      <c r="H108">
        <v>0.53</v>
      </c>
      <c r="I108">
        <v>7.9301528632640797E-2</v>
      </c>
      <c r="J108">
        <v>0.118378989398479</v>
      </c>
      <c r="K108">
        <v>0.15484577417373699</v>
      </c>
      <c r="L108">
        <v>8.6050629615783705E-2</v>
      </c>
      <c r="M108">
        <v>6.0992199927568401E-2</v>
      </c>
      <c r="N108">
        <v>0.15753221511840801</v>
      </c>
      <c r="O108">
        <v>0.113211624324322</v>
      </c>
      <c r="P108">
        <v>0.135645180940628</v>
      </c>
      <c r="Q108">
        <v>0.182625561952591</v>
      </c>
      <c r="R108">
        <v>0.113827422261238</v>
      </c>
      <c r="S108">
        <f t="shared" si="2"/>
        <v>0.12024111263453958</v>
      </c>
    </row>
    <row r="109" spans="8:19" x14ac:dyDescent="0.75">
      <c r="H109">
        <v>0.53500000000000003</v>
      </c>
      <c r="I109">
        <v>7.1205854415893596E-2</v>
      </c>
      <c r="J109">
        <v>7.7590323984622997E-2</v>
      </c>
      <c r="K109">
        <v>0.129520148038864</v>
      </c>
      <c r="L109">
        <v>9.6174821257591206E-2</v>
      </c>
      <c r="M109">
        <v>6.1207771301269497E-2</v>
      </c>
      <c r="N109">
        <v>0.156669601798058</v>
      </c>
      <c r="O109">
        <v>0.12018770724535</v>
      </c>
      <c r="P109">
        <v>0.12852108478546101</v>
      </c>
      <c r="Q109">
        <v>0.19740906357765201</v>
      </c>
      <c r="R109">
        <v>9.9317915737628895E-2</v>
      </c>
      <c r="S109">
        <f t="shared" si="2"/>
        <v>0.11378042921423911</v>
      </c>
    </row>
    <row r="110" spans="8:19" x14ac:dyDescent="0.75">
      <c r="H110">
        <v>0.54</v>
      </c>
      <c r="I110">
        <v>6.8516038358211503E-2</v>
      </c>
      <c r="J110">
        <v>7.8007869422435802E-2</v>
      </c>
      <c r="K110">
        <v>0.14016737043857599</v>
      </c>
      <c r="L110">
        <v>8.4850847721099895E-2</v>
      </c>
      <c r="M110">
        <v>6.8526417016983004E-2</v>
      </c>
      <c r="N110">
        <v>0.13671773672103901</v>
      </c>
      <c r="O110">
        <v>0.14358003437519101</v>
      </c>
      <c r="P110">
        <v>0.10813504457473801</v>
      </c>
      <c r="Q110">
        <v>0.18433842062950101</v>
      </c>
      <c r="R110">
        <v>8.3530172705650302E-2</v>
      </c>
      <c r="S110">
        <f t="shared" si="2"/>
        <v>0.10963699519634255</v>
      </c>
    </row>
    <row r="111" spans="8:19" x14ac:dyDescent="0.75">
      <c r="H111">
        <v>0.54500000000000004</v>
      </c>
      <c r="I111">
        <v>6.3840731978416401E-2</v>
      </c>
      <c r="J111">
        <v>6.0525782406330102E-2</v>
      </c>
      <c r="K111">
        <v>0.11374556273222</v>
      </c>
      <c r="L111">
        <v>7.3252223432064098E-2</v>
      </c>
      <c r="M111">
        <v>5.6954305619001402E-2</v>
      </c>
      <c r="N111">
        <v>0.14279292523860901</v>
      </c>
      <c r="O111">
        <v>0.119626730680466</v>
      </c>
      <c r="P111">
        <v>0.13285042345523801</v>
      </c>
      <c r="Q111">
        <v>0.150661736726761</v>
      </c>
      <c r="R111">
        <v>9.3229286372661604E-2</v>
      </c>
      <c r="S111">
        <f t="shared" si="2"/>
        <v>0.10074797086417678</v>
      </c>
    </row>
    <row r="112" spans="8:19" x14ac:dyDescent="0.75">
      <c r="H112">
        <v>0.55000000000000004</v>
      </c>
      <c r="I112">
        <v>5.4201588034629801E-2</v>
      </c>
      <c r="J112">
        <v>5.5119015276432003E-2</v>
      </c>
      <c r="K112">
        <v>0.102220959961414</v>
      </c>
      <c r="L112">
        <v>5.5161435157060602E-2</v>
      </c>
      <c r="M112">
        <v>4.8655930906534202E-2</v>
      </c>
      <c r="N112">
        <v>0.101908683776855</v>
      </c>
      <c r="O112">
        <v>0.12560111284256001</v>
      </c>
      <c r="P112">
        <v>0.100917182862759</v>
      </c>
      <c r="Q112">
        <v>0.13808667659759499</v>
      </c>
      <c r="R112">
        <v>6.9627016782760606E-2</v>
      </c>
      <c r="S112">
        <f t="shared" si="2"/>
        <v>8.5149960219860016E-2</v>
      </c>
    </row>
    <row r="113" spans="8:19" x14ac:dyDescent="0.75">
      <c r="H113">
        <v>0.55500000000000005</v>
      </c>
      <c r="I113">
        <v>4.3019916862249402E-2</v>
      </c>
      <c r="J113">
        <v>5.6004673242568997E-2</v>
      </c>
      <c r="K113">
        <v>8.9676909148693099E-2</v>
      </c>
      <c r="L113">
        <v>4.4288586825132398E-2</v>
      </c>
      <c r="M113">
        <v>3.4298326820135103E-2</v>
      </c>
      <c r="N113">
        <v>9.1073840856552096E-2</v>
      </c>
      <c r="O113">
        <v>9.7157962620258304E-2</v>
      </c>
      <c r="P113">
        <v>0.101404406130314</v>
      </c>
      <c r="Q113">
        <v>0.13716772198677099</v>
      </c>
      <c r="R113">
        <v>6.8530924618244199E-2</v>
      </c>
      <c r="S113">
        <f t="shared" si="2"/>
        <v>7.6262326911091846E-2</v>
      </c>
    </row>
    <row r="114" spans="8:19" x14ac:dyDescent="0.75">
      <c r="H114">
        <v>0.56000000000000005</v>
      </c>
      <c r="I114">
        <v>3.7168931216001497E-2</v>
      </c>
      <c r="J114">
        <v>5.8693550527095802E-2</v>
      </c>
      <c r="K114">
        <v>8.08716490864754E-2</v>
      </c>
      <c r="L114">
        <v>4.5854087918996797E-2</v>
      </c>
      <c r="M114">
        <v>4.1147962212562603E-2</v>
      </c>
      <c r="N114">
        <v>7.8116439282894107E-2</v>
      </c>
      <c r="O114">
        <v>8.7312228977680206E-2</v>
      </c>
      <c r="P114">
        <v>8.6848795413970906E-2</v>
      </c>
      <c r="Q114">
        <v>0.111501261591911</v>
      </c>
      <c r="R114">
        <v>6.4703367650508894E-2</v>
      </c>
      <c r="S114">
        <f t="shared" si="2"/>
        <v>6.9221827387809715E-2</v>
      </c>
    </row>
    <row r="115" spans="8:19" x14ac:dyDescent="0.75">
      <c r="H115">
        <v>0.56499999999999995</v>
      </c>
      <c r="I115">
        <v>3.6112058907747303E-2</v>
      </c>
      <c r="J115">
        <v>4.0864814072847401E-2</v>
      </c>
      <c r="K115">
        <v>7.2095654904842404E-2</v>
      </c>
      <c r="L115">
        <v>4.5693542808294303E-2</v>
      </c>
      <c r="M115">
        <v>4.00040671229362E-2</v>
      </c>
      <c r="N115">
        <v>7.0215053856372805E-2</v>
      </c>
      <c r="O115">
        <v>7.1049429476261097E-2</v>
      </c>
      <c r="P115">
        <v>7.4182875454425798E-2</v>
      </c>
      <c r="Q115">
        <v>9.1059230268001598E-2</v>
      </c>
      <c r="R115">
        <v>5.4615445435047198E-2</v>
      </c>
      <c r="S115">
        <f t="shared" si="2"/>
        <v>5.9589217230677602E-2</v>
      </c>
    </row>
    <row r="116" spans="8:19" x14ac:dyDescent="0.75">
      <c r="H116">
        <v>0.56999999999999995</v>
      </c>
      <c r="I116">
        <v>4.28324230015278E-2</v>
      </c>
      <c r="J116">
        <v>4.0088359266519498E-2</v>
      </c>
      <c r="K116">
        <v>5.5716447532176999E-2</v>
      </c>
      <c r="L116">
        <v>4.0425401180982597E-2</v>
      </c>
      <c r="M116">
        <v>3.6953613162040697E-2</v>
      </c>
      <c r="N116">
        <v>6.2072839587926899E-2</v>
      </c>
      <c r="O116">
        <v>6.0333311557769803E-2</v>
      </c>
      <c r="P116">
        <v>5.7915128767490401E-2</v>
      </c>
      <c r="Q116">
        <v>7.3342666029930101E-2</v>
      </c>
      <c r="R116">
        <v>4.3649561703205102E-2</v>
      </c>
      <c r="S116">
        <f t="shared" si="2"/>
        <v>5.1332975178956998E-2</v>
      </c>
    </row>
    <row r="117" spans="8:19" x14ac:dyDescent="0.75">
      <c r="H117">
        <v>0.57499999999999996</v>
      </c>
      <c r="I117">
        <v>3.6904715001583099E-2</v>
      </c>
      <c r="J117">
        <v>3.3364467322826399E-2</v>
      </c>
      <c r="K117">
        <v>5.59654869139194E-2</v>
      </c>
      <c r="L117">
        <v>3.8121484220027903E-2</v>
      </c>
      <c r="M117">
        <v>3.7482846528291702E-2</v>
      </c>
      <c r="N117">
        <v>5.0606280565261799E-2</v>
      </c>
      <c r="O117">
        <v>5.1344770938158001E-2</v>
      </c>
      <c r="P117">
        <v>4.5964144170284299E-2</v>
      </c>
      <c r="Q117">
        <v>6.1787847429513897E-2</v>
      </c>
      <c r="R117">
        <v>3.6366090178489699E-2</v>
      </c>
      <c r="S117">
        <f t="shared" si="2"/>
        <v>4.4790813326835613E-2</v>
      </c>
    </row>
    <row r="118" spans="8:19" x14ac:dyDescent="0.75">
      <c r="H118">
        <v>0.57999999999999996</v>
      </c>
      <c r="I118">
        <v>3.3440455794334398E-2</v>
      </c>
      <c r="J118">
        <v>4.22574505209923E-2</v>
      </c>
      <c r="K118">
        <v>3.5321362316608401E-2</v>
      </c>
      <c r="L118">
        <v>3.8189098238945E-2</v>
      </c>
      <c r="M118">
        <v>3.9862878620624501E-2</v>
      </c>
      <c r="N118">
        <v>4.9081508070230498E-2</v>
      </c>
      <c r="O118">
        <v>3.7725184112787198E-2</v>
      </c>
      <c r="P118">
        <v>4.2836815118789701E-2</v>
      </c>
      <c r="Q118">
        <v>5.23785799741745E-2</v>
      </c>
      <c r="R118">
        <v>4.0532920509576797E-2</v>
      </c>
      <c r="S118">
        <f t="shared" si="2"/>
        <v>4.1162625327706329E-2</v>
      </c>
    </row>
    <row r="119" spans="8:19" x14ac:dyDescent="0.75">
      <c r="H119">
        <v>0.58499999999999996</v>
      </c>
      <c r="I119">
        <v>3.1037811189889901E-2</v>
      </c>
      <c r="J119">
        <v>4.0888734161853797E-2</v>
      </c>
      <c r="K119">
        <v>3.9512842893600499E-2</v>
      </c>
      <c r="L119">
        <v>3.8067139685154003E-2</v>
      </c>
      <c r="M119">
        <v>3.5581111907958998E-2</v>
      </c>
      <c r="N119">
        <v>3.1084921211004299E-2</v>
      </c>
      <c r="O119">
        <v>4.3869864195585299E-2</v>
      </c>
      <c r="P119">
        <v>3.8917969912290601E-2</v>
      </c>
      <c r="Q119">
        <v>5.1210112869739498E-2</v>
      </c>
      <c r="R119">
        <v>3.54529656469822E-2</v>
      </c>
      <c r="S119">
        <f t="shared" si="2"/>
        <v>3.8562347367405908E-2</v>
      </c>
    </row>
    <row r="120" spans="8:19" x14ac:dyDescent="0.75">
      <c r="H120">
        <v>0.59</v>
      </c>
      <c r="I120">
        <v>3.2242216169834102E-2</v>
      </c>
      <c r="J120">
        <v>4.1816260665655101E-2</v>
      </c>
      <c r="K120">
        <v>3.6630019545555101E-2</v>
      </c>
      <c r="L120">
        <v>3.7455055862665197E-2</v>
      </c>
      <c r="M120">
        <v>3.5741034895181698E-2</v>
      </c>
      <c r="N120">
        <v>4.2593792080879198E-2</v>
      </c>
      <c r="O120">
        <v>3.2336093485355398E-2</v>
      </c>
      <c r="P120">
        <v>3.54467928409576E-2</v>
      </c>
      <c r="Q120">
        <v>4.0983453392982497E-2</v>
      </c>
      <c r="R120">
        <v>3.6464624106884003E-2</v>
      </c>
      <c r="S120">
        <f t="shared" si="2"/>
        <v>3.7170934304594991E-2</v>
      </c>
    </row>
    <row r="121" spans="8:19" x14ac:dyDescent="0.75">
      <c r="H121">
        <v>0.59499999999999997</v>
      </c>
      <c r="I121">
        <v>3.3009819686412797E-2</v>
      </c>
      <c r="J121">
        <v>3.5814639180898701E-2</v>
      </c>
      <c r="K121">
        <v>3.81964147090912E-2</v>
      </c>
      <c r="L121">
        <v>4.19159941375256E-2</v>
      </c>
      <c r="M121">
        <v>3.4572586417198202E-2</v>
      </c>
      <c r="N121">
        <v>3.20151187479496E-2</v>
      </c>
      <c r="O121">
        <v>3.7727825343608898E-2</v>
      </c>
      <c r="P121">
        <v>3.2471422106027603E-2</v>
      </c>
      <c r="Q121">
        <v>3.7085186690092101E-2</v>
      </c>
      <c r="R121">
        <v>3.8512866944074603E-2</v>
      </c>
      <c r="S121">
        <f t="shared" si="2"/>
        <v>3.6132187396287929E-2</v>
      </c>
    </row>
    <row r="122" spans="8:19" x14ac:dyDescent="0.75">
      <c r="H122">
        <v>0.6</v>
      </c>
      <c r="I122">
        <v>3.4892808645963697E-2</v>
      </c>
      <c r="J122">
        <v>4.0491878986358601E-2</v>
      </c>
      <c r="K122">
        <v>3.5393252968788098E-2</v>
      </c>
      <c r="L122">
        <v>3.5765986889600802E-2</v>
      </c>
      <c r="M122">
        <v>3.85859273374081E-2</v>
      </c>
      <c r="N122">
        <v>3.61546277999878E-2</v>
      </c>
      <c r="O122">
        <v>3.4857984632253598E-2</v>
      </c>
      <c r="P122">
        <v>3.3597808331251103E-2</v>
      </c>
      <c r="Q122">
        <v>3.31916175782681E-2</v>
      </c>
      <c r="R122">
        <v>3.4103341400623301E-2</v>
      </c>
      <c r="S122">
        <f t="shared" si="2"/>
        <v>3.5703523457050322E-2</v>
      </c>
    </row>
    <row r="123" spans="8:19" x14ac:dyDescent="0.75">
      <c r="H123">
        <v>0.60499999999999998</v>
      </c>
      <c r="I123">
        <v>3.1251061707735103E-2</v>
      </c>
      <c r="J123">
        <v>3.8654487580061E-2</v>
      </c>
      <c r="K123">
        <v>3.8224484771490097E-2</v>
      </c>
      <c r="L123">
        <v>3.8218218833208098E-2</v>
      </c>
      <c r="M123">
        <v>3.88692058622837E-2</v>
      </c>
      <c r="N123">
        <v>2.5411235168576199E-2</v>
      </c>
      <c r="O123">
        <v>4.1258305311203003E-2</v>
      </c>
      <c r="P123">
        <v>3.1018599867820702E-2</v>
      </c>
      <c r="Q123">
        <v>3.5374779254198102E-2</v>
      </c>
      <c r="R123">
        <v>3.7642482668161399E-2</v>
      </c>
      <c r="S123">
        <f t="shared" si="2"/>
        <v>3.5592286102473739E-2</v>
      </c>
    </row>
    <row r="124" spans="8:19" x14ac:dyDescent="0.75">
      <c r="H124">
        <v>0.61</v>
      </c>
      <c r="I124">
        <v>3.10219936072826E-2</v>
      </c>
      <c r="J124">
        <v>3.6789651960134499E-2</v>
      </c>
      <c r="K124">
        <v>3.3069018274545697E-2</v>
      </c>
      <c r="L124">
        <v>3.3447548747062697E-2</v>
      </c>
      <c r="M124">
        <v>4.2955446988344199E-2</v>
      </c>
      <c r="N124">
        <v>3.4020088613033302E-2</v>
      </c>
      <c r="O124">
        <v>3.7765234708785997E-2</v>
      </c>
      <c r="P124">
        <v>4.4118378311395597E-2</v>
      </c>
      <c r="Q124">
        <v>3.8521431386470802E-2</v>
      </c>
      <c r="R124">
        <v>4.27930280566216E-2</v>
      </c>
      <c r="S124">
        <f t="shared" si="2"/>
        <v>3.7450182065367696E-2</v>
      </c>
    </row>
    <row r="125" spans="8:19" x14ac:dyDescent="0.75">
      <c r="H125">
        <v>0.61499999999999999</v>
      </c>
      <c r="I125">
        <v>3.1947966665029498E-2</v>
      </c>
      <c r="J125">
        <v>3.5812992602586698E-2</v>
      </c>
      <c r="K125">
        <v>3.88702750205994E-2</v>
      </c>
      <c r="L125">
        <v>3.9800189435481997E-2</v>
      </c>
      <c r="M125">
        <v>3.97122129797935E-2</v>
      </c>
      <c r="N125">
        <v>4.5583028346300097E-2</v>
      </c>
      <c r="O125">
        <v>3.6406300961971297E-2</v>
      </c>
      <c r="P125">
        <v>3.05094011127949E-2</v>
      </c>
      <c r="Q125">
        <v>4.0934562683105503E-2</v>
      </c>
      <c r="R125">
        <v>3.3670213073492099E-2</v>
      </c>
      <c r="S125">
        <f t="shared" si="2"/>
        <v>3.7324714288115499E-2</v>
      </c>
    </row>
    <row r="126" spans="8:19" x14ac:dyDescent="0.75">
      <c r="H126">
        <v>0.62</v>
      </c>
      <c r="I126">
        <v>3.6097142845392199E-2</v>
      </c>
      <c r="J126">
        <v>3.26311998069286E-2</v>
      </c>
      <c r="K126">
        <v>3.6600008606910699E-2</v>
      </c>
      <c r="L126">
        <v>3.1186439096927601E-2</v>
      </c>
      <c r="M126">
        <v>2.8723400086164499E-2</v>
      </c>
      <c r="N126">
        <v>3.0381161719560599E-2</v>
      </c>
      <c r="O126">
        <v>3.1613834202289602E-2</v>
      </c>
      <c r="P126">
        <v>2.6430530473589901E-2</v>
      </c>
      <c r="Q126">
        <v>2.6256786659359901E-2</v>
      </c>
      <c r="R126">
        <v>3.2742608338594402E-2</v>
      </c>
      <c r="S126">
        <f t="shared" si="2"/>
        <v>3.1266311183571802E-2</v>
      </c>
    </row>
    <row r="127" spans="8:19" x14ac:dyDescent="0.75">
      <c r="H127">
        <v>0.625</v>
      </c>
      <c r="I127">
        <v>2.8306953608989702E-2</v>
      </c>
      <c r="J127">
        <v>3.2935459166765199E-2</v>
      </c>
      <c r="K127">
        <v>3.3741071820259101E-2</v>
      </c>
      <c r="L127">
        <v>2.7268553152680401E-2</v>
      </c>
      <c r="M127">
        <v>2.5921659544110302E-2</v>
      </c>
      <c r="N127">
        <v>3.2018430531024898E-2</v>
      </c>
      <c r="O127">
        <v>2.9588390141725499E-2</v>
      </c>
      <c r="P127">
        <v>2.7843946591019599E-2</v>
      </c>
      <c r="Q127">
        <v>2.8640398755669601E-2</v>
      </c>
      <c r="R127">
        <v>3.2547309994697599E-2</v>
      </c>
      <c r="S127">
        <f t="shared" si="2"/>
        <v>2.9881217330694189E-2</v>
      </c>
    </row>
    <row r="128" spans="8:19" x14ac:dyDescent="0.75">
      <c r="H128">
        <v>0.63</v>
      </c>
      <c r="I128">
        <v>2.8942225500941301E-2</v>
      </c>
      <c r="J128">
        <v>4.3371632695198101E-2</v>
      </c>
      <c r="K128">
        <v>2.8357226401567501E-2</v>
      </c>
      <c r="L128">
        <v>3.37342247366905E-2</v>
      </c>
      <c r="M128">
        <v>3.2577682286500903E-2</v>
      </c>
      <c r="N128">
        <v>2.0795965567231199E-2</v>
      </c>
      <c r="O128">
        <v>2.4880968034267401E-2</v>
      </c>
      <c r="P128">
        <v>3.1674668192863499E-2</v>
      </c>
      <c r="Q128">
        <v>2.8341829776763899E-2</v>
      </c>
      <c r="R128">
        <v>4.1131492704153103E-2</v>
      </c>
      <c r="S128">
        <f t="shared" si="2"/>
        <v>3.1380791589617742E-2</v>
      </c>
    </row>
    <row r="129" spans="8:19" x14ac:dyDescent="0.75">
      <c r="H129">
        <v>0.63500000000000001</v>
      </c>
      <c r="I129">
        <v>3.2937504351139103E-2</v>
      </c>
      <c r="J129">
        <v>3.3926565200090401E-2</v>
      </c>
      <c r="K129">
        <v>2.7715563774108901E-2</v>
      </c>
      <c r="L129">
        <v>3.4955348819494199E-2</v>
      </c>
      <c r="M129">
        <v>3.7212997674942003E-2</v>
      </c>
      <c r="N129">
        <v>2.91243884712458E-2</v>
      </c>
      <c r="O129">
        <v>3.9334572851657902E-2</v>
      </c>
      <c r="P129">
        <v>3.4492909908294699E-2</v>
      </c>
      <c r="Q129">
        <v>3.8626637309789699E-2</v>
      </c>
      <c r="R129">
        <v>2.6977669447660401E-2</v>
      </c>
      <c r="S129">
        <f t="shared" si="2"/>
        <v>3.3530415780842308E-2</v>
      </c>
    </row>
    <row r="130" spans="8:19" x14ac:dyDescent="0.75">
      <c r="H130">
        <v>0.64</v>
      </c>
      <c r="I130">
        <v>2.8690734878182401E-2</v>
      </c>
      <c r="J130">
        <v>3.03962342441082E-2</v>
      </c>
      <c r="K130">
        <v>3.7441428750753403E-2</v>
      </c>
      <c r="L130">
        <v>3.53599600493908E-2</v>
      </c>
      <c r="M130">
        <v>3.8114469498395899E-2</v>
      </c>
      <c r="N130">
        <v>3.3243041485547999E-2</v>
      </c>
      <c r="O130">
        <v>3.2648466527461999E-2</v>
      </c>
      <c r="P130">
        <v>3.4786917269229903E-2</v>
      </c>
      <c r="Q130">
        <v>2.76101101189852E-2</v>
      </c>
      <c r="R130">
        <v>3.6965366452932399E-2</v>
      </c>
      <c r="S130">
        <f t="shared" si="2"/>
        <v>3.352567292749882E-2</v>
      </c>
    </row>
    <row r="131" spans="8:19" x14ac:dyDescent="0.75">
      <c r="H131">
        <v>0.64500000000000002</v>
      </c>
      <c r="I131">
        <v>2.7020623907446899E-2</v>
      </c>
      <c r="J131">
        <v>3.1293332576751702E-2</v>
      </c>
      <c r="K131">
        <v>2.9123140498995798E-2</v>
      </c>
      <c r="L131">
        <v>2.9887096956372299E-2</v>
      </c>
      <c r="M131">
        <v>3.6046609282493598E-2</v>
      </c>
      <c r="N131">
        <v>2.9435452073812499E-2</v>
      </c>
      <c r="O131">
        <v>3.2990094274282497E-2</v>
      </c>
      <c r="P131">
        <v>2.8311150148510902E-2</v>
      </c>
      <c r="Q131">
        <v>3.3011905848979999E-2</v>
      </c>
      <c r="R131">
        <v>2.8220312669873199E-2</v>
      </c>
      <c r="S131">
        <f t="shared" ref="S131:S194" si="3">AVERAGE(I131:R131)</f>
        <v>3.0533971823751938E-2</v>
      </c>
    </row>
    <row r="132" spans="8:19" x14ac:dyDescent="0.75">
      <c r="H132">
        <v>0.65</v>
      </c>
      <c r="I132">
        <v>3.0892455950379399E-2</v>
      </c>
      <c r="J132">
        <v>3.0284026637673399E-2</v>
      </c>
      <c r="K132">
        <v>3.5162083804607398E-2</v>
      </c>
      <c r="L132">
        <v>3.53344604372978E-2</v>
      </c>
      <c r="M132">
        <v>3.3025354146957397E-2</v>
      </c>
      <c r="N132">
        <v>2.59149111807346E-2</v>
      </c>
      <c r="O132">
        <v>3.0899278819561001E-2</v>
      </c>
      <c r="P132">
        <v>2.28406451642513E-2</v>
      </c>
      <c r="Q132">
        <v>2.18355022370815E-2</v>
      </c>
      <c r="R132">
        <v>2.6971299201250101E-2</v>
      </c>
      <c r="S132">
        <f t="shared" si="3"/>
        <v>2.9316001757979389E-2</v>
      </c>
    </row>
    <row r="133" spans="8:19" x14ac:dyDescent="0.75">
      <c r="H133">
        <v>0.65500000000000003</v>
      </c>
      <c r="I133">
        <v>2.9599962756037702E-2</v>
      </c>
      <c r="J133">
        <v>3.8246307522058501E-2</v>
      </c>
      <c r="K133">
        <v>2.5425663217902201E-2</v>
      </c>
      <c r="L133">
        <v>2.6118313893675801E-2</v>
      </c>
      <c r="M133">
        <v>3.4058615565300002E-2</v>
      </c>
      <c r="N133">
        <v>2.8419455513358099E-2</v>
      </c>
      <c r="O133">
        <v>3.2226458191871601E-2</v>
      </c>
      <c r="P133">
        <v>3.2974455505609498E-2</v>
      </c>
      <c r="Q133">
        <v>3.7021357566118199E-2</v>
      </c>
      <c r="R133">
        <v>3.54698523879051E-2</v>
      </c>
      <c r="S133">
        <f t="shared" si="3"/>
        <v>3.195604421198367E-2</v>
      </c>
    </row>
    <row r="134" spans="8:19" x14ac:dyDescent="0.75">
      <c r="H134">
        <v>0.66</v>
      </c>
      <c r="I134">
        <v>2.7998408302664798E-2</v>
      </c>
      <c r="J134">
        <v>3.9576098322868299E-2</v>
      </c>
      <c r="K134">
        <v>2.8450954705476799E-2</v>
      </c>
      <c r="L134">
        <v>3.7150416523218197E-2</v>
      </c>
      <c r="M134">
        <v>3.1939182430505801E-2</v>
      </c>
      <c r="N134">
        <v>3.2509852200746502E-2</v>
      </c>
      <c r="O134">
        <v>3.3844459801912301E-2</v>
      </c>
      <c r="P134">
        <v>3.6573439836502103E-2</v>
      </c>
      <c r="Q134">
        <v>2.5654485449194901E-2</v>
      </c>
      <c r="R134">
        <v>3.3708900213241598E-2</v>
      </c>
      <c r="S134">
        <f t="shared" si="3"/>
        <v>3.2740619778633129E-2</v>
      </c>
    </row>
    <row r="135" spans="8:19" x14ac:dyDescent="0.75">
      <c r="H135">
        <v>0.66500000000000004</v>
      </c>
      <c r="I135">
        <v>2.7276637032628101E-2</v>
      </c>
      <c r="J135">
        <v>3.4578312188386903E-2</v>
      </c>
      <c r="K135">
        <v>2.7879735454916999E-2</v>
      </c>
      <c r="L135">
        <v>3.3959150314331103E-2</v>
      </c>
      <c r="M135">
        <v>3.2142613083124202E-2</v>
      </c>
      <c r="N135">
        <v>4.05089184641838E-2</v>
      </c>
      <c r="O135">
        <v>2.3917296901345302E-2</v>
      </c>
      <c r="P135">
        <v>3.6763660609722103E-2</v>
      </c>
      <c r="Q135">
        <v>3.37637066841125E-2</v>
      </c>
      <c r="R135">
        <v>3.04092206060886E-2</v>
      </c>
      <c r="S135">
        <f t="shared" si="3"/>
        <v>3.211992513388396E-2</v>
      </c>
    </row>
    <row r="136" spans="8:19" x14ac:dyDescent="0.75">
      <c r="H136">
        <v>0.67</v>
      </c>
      <c r="I136">
        <v>3.16876955330372E-2</v>
      </c>
      <c r="J136">
        <v>2.9086885973811202E-2</v>
      </c>
      <c r="K136">
        <v>3.05809136480093E-2</v>
      </c>
      <c r="L136">
        <v>3.0347874388098699E-2</v>
      </c>
      <c r="M136">
        <v>2.9221648350357999E-2</v>
      </c>
      <c r="N136">
        <v>2.7913024649023999E-2</v>
      </c>
      <c r="O136">
        <v>2.3651141673326499E-2</v>
      </c>
      <c r="P136">
        <v>2.9013397172093398E-2</v>
      </c>
      <c r="Q136">
        <v>2.75543481111526E-2</v>
      </c>
      <c r="R136">
        <v>2.21262257546186E-2</v>
      </c>
      <c r="S136">
        <f t="shared" si="3"/>
        <v>2.811831552535295E-2</v>
      </c>
    </row>
    <row r="137" spans="8:19" x14ac:dyDescent="0.75">
      <c r="H137">
        <v>0.67500000000000004</v>
      </c>
      <c r="I137">
        <v>3.2018721103668199E-2</v>
      </c>
      <c r="J137">
        <v>2.7655538171529801E-2</v>
      </c>
      <c r="K137">
        <v>2.6319973170757301E-2</v>
      </c>
      <c r="L137">
        <v>2.9469663277268399E-2</v>
      </c>
      <c r="M137">
        <v>3.01104728132486E-2</v>
      </c>
      <c r="N137">
        <v>2.2370159626007101E-2</v>
      </c>
      <c r="O137">
        <v>2.85868942737579E-2</v>
      </c>
      <c r="P137">
        <v>2.6332193985581401E-2</v>
      </c>
      <c r="Q137">
        <v>2.8658868744969399E-2</v>
      </c>
      <c r="R137">
        <v>2.82039921730757E-2</v>
      </c>
      <c r="S137">
        <f t="shared" si="3"/>
        <v>2.7972647733986378E-2</v>
      </c>
    </row>
    <row r="138" spans="8:19" x14ac:dyDescent="0.75">
      <c r="H138">
        <v>0.68</v>
      </c>
      <c r="I138">
        <v>2.4560486897826202E-2</v>
      </c>
      <c r="J138">
        <v>3.5770904272794703E-2</v>
      </c>
      <c r="K138">
        <v>2.8094202280044601E-2</v>
      </c>
      <c r="L138">
        <v>2.6640236377716099E-2</v>
      </c>
      <c r="M138">
        <v>2.80892178416252E-2</v>
      </c>
      <c r="N138">
        <v>2.2405602037906602E-2</v>
      </c>
      <c r="O138">
        <v>2.7953067794442201E-2</v>
      </c>
      <c r="P138">
        <v>3.1326621770858799E-2</v>
      </c>
      <c r="Q138">
        <v>2.6056824252009399E-2</v>
      </c>
      <c r="R138">
        <v>3.22466157376766E-2</v>
      </c>
      <c r="S138">
        <f t="shared" si="3"/>
        <v>2.8314377926290039E-2</v>
      </c>
    </row>
    <row r="139" spans="8:19" x14ac:dyDescent="0.75">
      <c r="H139">
        <v>0.68500000000000005</v>
      </c>
      <c r="I139">
        <v>2.62402538210154E-2</v>
      </c>
      <c r="J139">
        <v>3.2960392534732798E-2</v>
      </c>
      <c r="K139">
        <v>2.69241575151682E-2</v>
      </c>
      <c r="L139">
        <v>3.6869861185550697E-2</v>
      </c>
      <c r="M139">
        <v>3.74424383044243E-2</v>
      </c>
      <c r="N139">
        <v>2.90853697806597E-2</v>
      </c>
      <c r="O139">
        <v>3.4676834940910298E-2</v>
      </c>
      <c r="P139">
        <v>3.3196479082107502E-2</v>
      </c>
      <c r="Q139">
        <v>3.1626276671886402E-2</v>
      </c>
      <c r="R139">
        <v>2.9840433970093699E-2</v>
      </c>
      <c r="S139">
        <f t="shared" si="3"/>
        <v>3.1886249780654893E-2</v>
      </c>
    </row>
    <row r="140" spans="8:19" x14ac:dyDescent="0.75">
      <c r="H140">
        <v>0.69</v>
      </c>
      <c r="I140">
        <v>2.38811206072569E-2</v>
      </c>
      <c r="J140">
        <v>3.1609825789928402E-2</v>
      </c>
      <c r="K140">
        <v>3.0768735334277202E-2</v>
      </c>
      <c r="L140">
        <v>2.7513455599546401E-2</v>
      </c>
      <c r="M140">
        <v>3.4972358494996997E-2</v>
      </c>
      <c r="N140">
        <v>2.3816650733351701E-2</v>
      </c>
      <c r="O140">
        <v>2.6763940230011898E-2</v>
      </c>
      <c r="P140">
        <v>2.8706803917884799E-2</v>
      </c>
      <c r="Q140">
        <v>2.9006199911236801E-2</v>
      </c>
      <c r="R140">
        <v>3.56038920581341E-2</v>
      </c>
      <c r="S140">
        <f t="shared" si="3"/>
        <v>2.9264298267662518E-2</v>
      </c>
    </row>
    <row r="141" spans="8:19" x14ac:dyDescent="0.75">
      <c r="H141">
        <v>0.69499999999999995</v>
      </c>
      <c r="I141">
        <v>2.97228638082743E-2</v>
      </c>
      <c r="J141">
        <v>2.7831381186842901E-2</v>
      </c>
      <c r="K141">
        <v>2.5749780237674699E-2</v>
      </c>
      <c r="L141">
        <v>2.6815028861165002E-2</v>
      </c>
      <c r="M141">
        <v>2.84737478941679E-2</v>
      </c>
      <c r="N141">
        <v>3.4894786775112201E-2</v>
      </c>
      <c r="O141">
        <v>3.01356110721827E-2</v>
      </c>
      <c r="P141">
        <v>3.0373204499483102E-2</v>
      </c>
      <c r="Q141">
        <v>2.7114104479551301E-2</v>
      </c>
      <c r="R141">
        <v>2.4941423907876001E-2</v>
      </c>
      <c r="S141">
        <f t="shared" si="3"/>
        <v>2.8605193272233015E-2</v>
      </c>
    </row>
    <row r="142" spans="8:19" x14ac:dyDescent="0.75">
      <c r="H142">
        <v>0.7</v>
      </c>
      <c r="I142">
        <v>2.3683803156018299E-2</v>
      </c>
      <c r="J142">
        <v>3.7609070539474501E-2</v>
      </c>
      <c r="K142">
        <v>2.8332553803920701E-2</v>
      </c>
      <c r="L142">
        <v>2.8646498918533301E-2</v>
      </c>
      <c r="M142">
        <v>2.2592835128307301E-2</v>
      </c>
      <c r="N142">
        <v>2.2225109860301E-2</v>
      </c>
      <c r="O142">
        <v>2.8843278065323798E-2</v>
      </c>
      <c r="P142">
        <v>1.9252836704254199E-2</v>
      </c>
      <c r="Q142">
        <v>2.43771150708199E-2</v>
      </c>
      <c r="R142">
        <v>2.8621975332498599E-2</v>
      </c>
      <c r="S142">
        <f t="shared" si="3"/>
        <v>2.6418507657945161E-2</v>
      </c>
    </row>
    <row r="143" spans="8:19" x14ac:dyDescent="0.75">
      <c r="H143">
        <v>0.70499999999999996</v>
      </c>
      <c r="I143">
        <v>2.9127700254321098E-2</v>
      </c>
      <c r="J143">
        <v>2.5887584313750302E-2</v>
      </c>
      <c r="K143">
        <v>2.37812101840973E-2</v>
      </c>
      <c r="L143">
        <v>3.15486863255501E-2</v>
      </c>
      <c r="M143">
        <v>2.9304206371307401E-2</v>
      </c>
      <c r="N143">
        <v>2.49159149825573E-2</v>
      </c>
      <c r="O143">
        <v>2.85579916089773E-2</v>
      </c>
      <c r="P143">
        <v>3.5714250057935701E-2</v>
      </c>
      <c r="Q143">
        <v>3.2206665724515901E-2</v>
      </c>
      <c r="R143">
        <v>2.5895241647958801E-2</v>
      </c>
      <c r="S143">
        <f t="shared" si="3"/>
        <v>2.8693945147097121E-2</v>
      </c>
    </row>
    <row r="144" spans="8:19" x14ac:dyDescent="0.75">
      <c r="H144">
        <v>0.71</v>
      </c>
      <c r="I144">
        <v>2.4398846551775901E-2</v>
      </c>
      <c r="J144">
        <v>2.79167983680964E-2</v>
      </c>
      <c r="K144">
        <v>2.9137887060642201E-2</v>
      </c>
      <c r="L144">
        <v>2.9905974864959699E-2</v>
      </c>
      <c r="M144">
        <v>3.2633382827043499E-2</v>
      </c>
      <c r="N144">
        <v>2.9176002368331001E-2</v>
      </c>
      <c r="O144">
        <v>3.4648023545742E-2</v>
      </c>
      <c r="P144">
        <v>3.0269864946603799E-2</v>
      </c>
      <c r="Q144">
        <v>2.60278433561325E-2</v>
      </c>
      <c r="R144">
        <v>2.7447503060102501E-2</v>
      </c>
      <c r="S144">
        <f t="shared" si="3"/>
        <v>2.9156212694942951E-2</v>
      </c>
    </row>
    <row r="145" spans="8:19" x14ac:dyDescent="0.75">
      <c r="H145">
        <v>0.71499999999999997</v>
      </c>
      <c r="I145">
        <v>2.6033669710159298E-2</v>
      </c>
      <c r="J145">
        <v>2.23299637436867E-2</v>
      </c>
      <c r="K145">
        <v>3.3108483999967603E-2</v>
      </c>
      <c r="L145">
        <v>2.7177527546882602E-2</v>
      </c>
      <c r="M145">
        <v>3.31772267818451E-2</v>
      </c>
      <c r="N145">
        <v>2.5142518803477301E-2</v>
      </c>
      <c r="O145">
        <v>2.6860684156417802E-2</v>
      </c>
      <c r="P145">
        <v>2.5740042328834499E-2</v>
      </c>
      <c r="Q145">
        <v>2.7815645560622201E-2</v>
      </c>
      <c r="R145">
        <v>1.6510637477040301E-2</v>
      </c>
      <c r="S145">
        <f t="shared" si="3"/>
        <v>2.6389640010893341E-2</v>
      </c>
    </row>
    <row r="146" spans="8:19" x14ac:dyDescent="0.75">
      <c r="H146">
        <v>0.72</v>
      </c>
      <c r="I146">
        <v>2.4483947083354E-2</v>
      </c>
      <c r="J146">
        <v>2.4852544069290199E-2</v>
      </c>
      <c r="K146">
        <v>2.80614905059338E-2</v>
      </c>
      <c r="L146">
        <v>2.5050306692719501E-2</v>
      </c>
      <c r="M146">
        <v>2.8800148516893401E-2</v>
      </c>
      <c r="N146">
        <v>3.3978406339883797E-2</v>
      </c>
      <c r="O146">
        <v>2.7372885495424298E-2</v>
      </c>
      <c r="P146">
        <v>2.5985889136791201E-2</v>
      </c>
      <c r="Q146">
        <v>1.9696732982993102E-2</v>
      </c>
      <c r="R146">
        <v>2.1985523402690901E-2</v>
      </c>
      <c r="S146">
        <f t="shared" si="3"/>
        <v>2.6026787422597418E-2</v>
      </c>
    </row>
    <row r="147" spans="8:19" x14ac:dyDescent="0.75">
      <c r="H147">
        <v>0.72499999999999998</v>
      </c>
      <c r="I147">
        <v>2.2579172626137699E-2</v>
      </c>
      <c r="J147">
        <v>3.4461356699466698E-2</v>
      </c>
      <c r="K147">
        <v>1.62869039922953E-2</v>
      </c>
      <c r="L147">
        <v>2.3251136764883999E-2</v>
      </c>
      <c r="M147">
        <v>2.2582391276955601E-2</v>
      </c>
      <c r="N147">
        <v>2.1867036819458001E-2</v>
      </c>
      <c r="O147">
        <v>2.6697905734181401E-2</v>
      </c>
      <c r="P147">
        <v>2.0829293876886399E-2</v>
      </c>
      <c r="Q147">
        <v>2.55225002765656E-2</v>
      </c>
      <c r="R147">
        <v>3.2749932259321199E-2</v>
      </c>
      <c r="S147">
        <f t="shared" si="3"/>
        <v>2.4682763032615192E-2</v>
      </c>
    </row>
    <row r="148" spans="8:19" x14ac:dyDescent="0.75">
      <c r="H148">
        <v>0.73</v>
      </c>
      <c r="I148">
        <v>1.63126271218061E-2</v>
      </c>
      <c r="J148">
        <v>3.3872801810502999E-2</v>
      </c>
      <c r="K148">
        <v>2.70748622715473E-2</v>
      </c>
      <c r="L148">
        <v>3.0525466427207E-2</v>
      </c>
      <c r="M148">
        <v>2.3425083607435199E-2</v>
      </c>
      <c r="N148">
        <v>2.4831335991621E-2</v>
      </c>
      <c r="O148">
        <v>2.1521110087633102E-2</v>
      </c>
      <c r="P148">
        <v>2.9158320277929299E-2</v>
      </c>
      <c r="Q148">
        <v>2.90468167513609E-2</v>
      </c>
      <c r="R148">
        <v>3.3675823360681499E-2</v>
      </c>
      <c r="S148">
        <f t="shared" si="3"/>
        <v>2.694442477077244E-2</v>
      </c>
    </row>
    <row r="149" spans="8:19" x14ac:dyDescent="0.75">
      <c r="H149">
        <v>0.73499999999999999</v>
      </c>
      <c r="I149">
        <v>2.1563021466136E-2</v>
      </c>
      <c r="J149">
        <v>2.4236891418695498E-2</v>
      </c>
      <c r="K149">
        <v>2.6331240311264999E-2</v>
      </c>
      <c r="L149">
        <v>3.1535372138023397E-2</v>
      </c>
      <c r="M149">
        <v>2.9554678127169599E-2</v>
      </c>
      <c r="N149">
        <v>1.8440825864672699E-2</v>
      </c>
      <c r="O149">
        <v>2.6443570852279701E-2</v>
      </c>
      <c r="P149">
        <v>2.2527590394020101E-2</v>
      </c>
      <c r="Q149">
        <v>2.4659531190991402E-2</v>
      </c>
      <c r="R149">
        <v>2.4441178888082501E-2</v>
      </c>
      <c r="S149">
        <f t="shared" si="3"/>
        <v>2.4973390065133591E-2</v>
      </c>
    </row>
    <row r="150" spans="8:19" x14ac:dyDescent="0.75">
      <c r="H150">
        <v>0.74</v>
      </c>
      <c r="I150">
        <v>2.4366259574890099E-2</v>
      </c>
      <c r="J150">
        <v>3.1253255903720897E-2</v>
      </c>
      <c r="K150">
        <v>3.0468719080090498E-2</v>
      </c>
      <c r="L150">
        <v>3.6888100206852001E-2</v>
      </c>
      <c r="M150">
        <v>2.9906159266829501E-2</v>
      </c>
      <c r="N150">
        <v>2.31358874589205E-2</v>
      </c>
      <c r="O150">
        <v>2.9786771163344401E-2</v>
      </c>
      <c r="P150">
        <v>2.3597288876771899E-2</v>
      </c>
      <c r="Q150">
        <v>2.8534680604934699E-2</v>
      </c>
      <c r="R150">
        <v>2.4815708398819001E-2</v>
      </c>
      <c r="S150">
        <f t="shared" si="3"/>
        <v>2.8275283053517352E-2</v>
      </c>
    </row>
    <row r="151" spans="8:19" x14ac:dyDescent="0.75">
      <c r="H151">
        <v>0.745</v>
      </c>
      <c r="I151">
        <v>2.91650742292404E-2</v>
      </c>
      <c r="J151">
        <v>1.89542341977358E-2</v>
      </c>
      <c r="K151">
        <v>2.7672151103615799E-2</v>
      </c>
      <c r="L151">
        <v>2.6836890727281602E-2</v>
      </c>
      <c r="M151">
        <v>3.2509397715330103E-2</v>
      </c>
      <c r="N151">
        <v>2.9824595898389799E-2</v>
      </c>
      <c r="O151">
        <v>2.72913090884686E-2</v>
      </c>
      <c r="P151">
        <v>2.3433515802025798E-2</v>
      </c>
      <c r="Q151">
        <v>1.8393274396657899E-2</v>
      </c>
      <c r="R151">
        <v>2.3346358910203001E-2</v>
      </c>
      <c r="S151">
        <f t="shared" si="3"/>
        <v>2.574268020689488E-2</v>
      </c>
    </row>
    <row r="152" spans="8:19" x14ac:dyDescent="0.75">
      <c r="H152">
        <v>0.75</v>
      </c>
      <c r="I152">
        <v>2.06783562898636E-2</v>
      </c>
      <c r="J152">
        <v>2.9846342280507102E-2</v>
      </c>
      <c r="K152">
        <v>2.4508167058229401E-2</v>
      </c>
      <c r="L152">
        <v>2.3220494389534E-2</v>
      </c>
      <c r="M152">
        <v>2.54580415785313E-2</v>
      </c>
      <c r="N152">
        <v>2.68161874264479E-2</v>
      </c>
      <c r="O152">
        <v>2.5807883590459799E-2</v>
      </c>
      <c r="P152">
        <v>2.7544330805540099E-2</v>
      </c>
      <c r="Q152">
        <v>2.4137994274497001E-2</v>
      </c>
      <c r="R152">
        <v>3.1788572669029201E-2</v>
      </c>
      <c r="S152">
        <f t="shared" si="3"/>
        <v>2.5980637036263944E-2</v>
      </c>
    </row>
    <row r="153" spans="8:19" x14ac:dyDescent="0.75">
      <c r="H153">
        <v>0.755</v>
      </c>
      <c r="I153">
        <v>2.2643251344561601E-2</v>
      </c>
      <c r="J153">
        <v>3.2079048454761498E-2</v>
      </c>
      <c r="K153">
        <v>1.96331795305014E-2</v>
      </c>
      <c r="L153">
        <v>2.6291057467460601E-2</v>
      </c>
      <c r="M153">
        <v>2.6636887341737699E-2</v>
      </c>
      <c r="N153">
        <v>2.6043852791190099E-2</v>
      </c>
      <c r="O153">
        <v>3.08848917484283E-2</v>
      </c>
      <c r="P153">
        <v>2.5244582444429401E-2</v>
      </c>
      <c r="Q153">
        <v>2.4815287441015198E-2</v>
      </c>
      <c r="R153">
        <v>2.4301422759890601E-2</v>
      </c>
      <c r="S153">
        <f t="shared" si="3"/>
        <v>2.5857346132397634E-2</v>
      </c>
    </row>
    <row r="154" spans="8:19" x14ac:dyDescent="0.75">
      <c r="H154">
        <v>0.76</v>
      </c>
      <c r="I154">
        <v>1.8897157162427899E-2</v>
      </c>
      <c r="J154">
        <v>3.0212176963686901E-2</v>
      </c>
      <c r="K154">
        <v>2.7892906218767201E-2</v>
      </c>
      <c r="L154">
        <v>2.7372507378459001E-2</v>
      </c>
      <c r="M154">
        <v>2.89935357868671E-2</v>
      </c>
      <c r="N154">
        <v>2.3688659071922299E-2</v>
      </c>
      <c r="O154">
        <v>2.2807078436016998E-2</v>
      </c>
      <c r="P154">
        <v>2.3000622168183299E-2</v>
      </c>
      <c r="Q154">
        <v>2.35084686428308E-2</v>
      </c>
      <c r="R154">
        <v>2.76573449373245E-2</v>
      </c>
      <c r="S154">
        <f t="shared" si="3"/>
        <v>2.5403045676648604E-2</v>
      </c>
    </row>
    <row r="155" spans="8:19" x14ac:dyDescent="0.75">
      <c r="H155">
        <v>0.76500000000000001</v>
      </c>
      <c r="I155">
        <v>3.3132754266262103E-2</v>
      </c>
      <c r="J155">
        <v>2.3775989189743999E-2</v>
      </c>
      <c r="K155">
        <v>2.3665828630328199E-2</v>
      </c>
      <c r="L155">
        <v>2.37505901604891E-2</v>
      </c>
      <c r="M155">
        <v>2.5490116328001002E-2</v>
      </c>
      <c r="N155">
        <v>2.1708164364099499E-2</v>
      </c>
      <c r="O155">
        <v>2.6926644146442399E-2</v>
      </c>
      <c r="P155">
        <v>2.43808627128601E-2</v>
      </c>
      <c r="Q155">
        <v>2.4127140641212502E-2</v>
      </c>
      <c r="R155">
        <v>1.8350435420870798E-2</v>
      </c>
      <c r="S155">
        <f t="shared" si="3"/>
        <v>2.4530852586030973E-2</v>
      </c>
    </row>
    <row r="156" spans="8:19" x14ac:dyDescent="0.75">
      <c r="H156">
        <v>0.77</v>
      </c>
      <c r="I156">
        <v>2.1926639601588201E-2</v>
      </c>
      <c r="J156">
        <v>2.5449419394135499E-2</v>
      </c>
      <c r="K156">
        <v>2.4320375174283999E-2</v>
      </c>
      <c r="L156">
        <v>2.2293835878372199E-2</v>
      </c>
      <c r="M156">
        <v>2.39407029002905E-2</v>
      </c>
      <c r="N156">
        <v>2.6588555425405499E-2</v>
      </c>
      <c r="O156">
        <v>2.3202983662486101E-2</v>
      </c>
      <c r="P156">
        <v>2.5184296071529399E-2</v>
      </c>
      <c r="Q156">
        <v>1.83661077171564E-2</v>
      </c>
      <c r="R156">
        <v>2.5216236710548401E-2</v>
      </c>
      <c r="S156">
        <f t="shared" si="3"/>
        <v>2.3648915253579619E-2</v>
      </c>
    </row>
    <row r="157" spans="8:19" x14ac:dyDescent="0.75">
      <c r="H157">
        <v>0.77500000000000002</v>
      </c>
      <c r="I157">
        <v>2.21487805247307E-2</v>
      </c>
      <c r="J157">
        <v>3.1423497945070301E-2</v>
      </c>
      <c r="K157">
        <v>2.1527798846364E-2</v>
      </c>
      <c r="L157">
        <v>2.2860655561089498E-2</v>
      </c>
      <c r="M157">
        <v>2.5672826915979399E-2</v>
      </c>
      <c r="N157">
        <v>1.37471668422222E-2</v>
      </c>
      <c r="O157">
        <v>2.2505143657326698E-2</v>
      </c>
      <c r="P157">
        <v>2.2984709590673402E-2</v>
      </c>
      <c r="Q157">
        <v>2.95687764883041E-2</v>
      </c>
      <c r="R157">
        <v>2.54645645618439E-2</v>
      </c>
      <c r="S157">
        <f t="shared" si="3"/>
        <v>2.3790392093360417E-2</v>
      </c>
    </row>
    <row r="158" spans="8:19" x14ac:dyDescent="0.75">
      <c r="H158">
        <v>0.78</v>
      </c>
      <c r="I158">
        <v>1.8008036538958602E-2</v>
      </c>
      <c r="J158">
        <v>3.2125510275363901E-2</v>
      </c>
      <c r="K158">
        <v>2.5115188211202601E-2</v>
      </c>
      <c r="L158">
        <v>2.9474494978785501E-2</v>
      </c>
      <c r="M158">
        <v>2.2823164239525798E-2</v>
      </c>
      <c r="N158">
        <v>2.7759144082665398E-2</v>
      </c>
      <c r="O158">
        <v>2.1253751590848E-2</v>
      </c>
      <c r="P158">
        <v>2.77661476284266E-2</v>
      </c>
      <c r="Q158">
        <v>2.6346001774072599E-2</v>
      </c>
      <c r="R158">
        <v>2.9136100783944099E-2</v>
      </c>
      <c r="S158">
        <f t="shared" si="3"/>
        <v>2.598075401037931E-2</v>
      </c>
    </row>
    <row r="159" spans="8:19" x14ac:dyDescent="0.75">
      <c r="H159">
        <v>0.78500000000000003</v>
      </c>
      <c r="I159">
        <v>1.8672300502657901E-2</v>
      </c>
      <c r="J159">
        <v>2.3094702512025798E-2</v>
      </c>
      <c r="K159">
        <v>2.9162984341383001E-2</v>
      </c>
      <c r="L159">
        <v>2.85359658300877E-2</v>
      </c>
      <c r="M159">
        <v>2.8918078169226601E-2</v>
      </c>
      <c r="N159">
        <v>1.9910708069801299E-2</v>
      </c>
      <c r="O159">
        <v>2.6460237801074999E-2</v>
      </c>
      <c r="P159">
        <v>2.41140518337488E-2</v>
      </c>
      <c r="Q159">
        <v>2.59595103561878E-2</v>
      </c>
      <c r="R159">
        <v>2.2458702325820899E-2</v>
      </c>
      <c r="S159">
        <f t="shared" si="3"/>
        <v>2.472872417420148E-2</v>
      </c>
    </row>
    <row r="160" spans="8:19" x14ac:dyDescent="0.75">
      <c r="H160">
        <v>0.79</v>
      </c>
      <c r="I160">
        <v>2.6774503290653201E-2</v>
      </c>
      <c r="J160">
        <v>1.6528736799955399E-2</v>
      </c>
      <c r="K160">
        <v>2.5515124201774601E-2</v>
      </c>
      <c r="L160">
        <v>2.4535387754440301E-2</v>
      </c>
      <c r="M160">
        <v>2.60494500398636E-2</v>
      </c>
      <c r="N160">
        <v>2.6013366878032702E-2</v>
      </c>
      <c r="O160">
        <v>2.19109207391739E-2</v>
      </c>
      <c r="P160">
        <v>2.5541346520185498E-2</v>
      </c>
      <c r="Q160">
        <v>2.4114640429615999E-2</v>
      </c>
      <c r="R160">
        <v>2.2286919876933101E-2</v>
      </c>
      <c r="S160">
        <f t="shared" si="3"/>
        <v>2.392703965306283E-2</v>
      </c>
    </row>
    <row r="161" spans="8:19" x14ac:dyDescent="0.75">
      <c r="H161">
        <v>0.79500000000000004</v>
      </c>
      <c r="I161">
        <v>2.01922263950109E-2</v>
      </c>
      <c r="J161">
        <v>2.7903240174055099E-2</v>
      </c>
      <c r="K161">
        <v>2.0409274846315401E-2</v>
      </c>
      <c r="L161">
        <v>2.1160271018743501E-2</v>
      </c>
      <c r="M161">
        <v>3.1240662559866898E-2</v>
      </c>
      <c r="N161">
        <v>2.1261267364025099E-2</v>
      </c>
      <c r="O161">
        <v>2.26528868079185E-2</v>
      </c>
      <c r="P161">
        <v>1.5599037520587399E-2</v>
      </c>
      <c r="Q161">
        <v>1.8661998212337501E-2</v>
      </c>
      <c r="R161">
        <v>2.6362456381320998E-2</v>
      </c>
      <c r="S161">
        <f t="shared" si="3"/>
        <v>2.2544332128018128E-2</v>
      </c>
    </row>
    <row r="162" spans="8:19" x14ac:dyDescent="0.75">
      <c r="H162">
        <v>0.8</v>
      </c>
      <c r="I162">
        <v>2.1012498065829301E-2</v>
      </c>
      <c r="J162">
        <v>2.4979466572403901E-2</v>
      </c>
      <c r="K162">
        <v>2.13226675987244E-2</v>
      </c>
      <c r="L162">
        <v>2.6301292702555702E-2</v>
      </c>
      <c r="M162">
        <v>2.0686388015747102E-2</v>
      </c>
      <c r="N162">
        <v>1.5812868252396601E-2</v>
      </c>
      <c r="O162">
        <v>2.2111412137746801E-2</v>
      </c>
      <c r="P162">
        <v>2.5708978995680799E-2</v>
      </c>
      <c r="Q162">
        <v>2.29064337909222E-2</v>
      </c>
      <c r="R162">
        <v>2.1381508558988599E-2</v>
      </c>
      <c r="S162">
        <f t="shared" si="3"/>
        <v>2.2222351469099542E-2</v>
      </c>
    </row>
    <row r="163" spans="8:19" x14ac:dyDescent="0.75">
      <c r="H163">
        <v>0.80500000000000005</v>
      </c>
      <c r="I163">
        <v>2.0734658464789401E-2</v>
      </c>
      <c r="J163">
        <v>2.8661919757723801E-2</v>
      </c>
      <c r="K163">
        <v>2.1209130063652999E-2</v>
      </c>
      <c r="L163">
        <v>2.9889212921261801E-2</v>
      </c>
      <c r="M163">
        <v>2.0006008446216601E-2</v>
      </c>
      <c r="N163">
        <v>1.7437623813748401E-2</v>
      </c>
      <c r="O163">
        <v>2.4494897574186301E-2</v>
      </c>
      <c r="P163">
        <v>2.5256270542740801E-2</v>
      </c>
      <c r="Q163">
        <v>2.6739167049527199E-2</v>
      </c>
      <c r="R163">
        <v>2.4760914966464001E-2</v>
      </c>
      <c r="S163">
        <f t="shared" si="3"/>
        <v>2.3918980360031129E-2</v>
      </c>
    </row>
    <row r="164" spans="8:19" x14ac:dyDescent="0.75">
      <c r="H164">
        <v>0.81</v>
      </c>
      <c r="I164">
        <v>1.91213749349117E-2</v>
      </c>
      <c r="J164">
        <v>2.5995679199695601E-2</v>
      </c>
      <c r="K164">
        <v>2.1509772166609799E-2</v>
      </c>
      <c r="L164">
        <v>2.7076063677668599E-2</v>
      </c>
      <c r="M164">
        <v>2.8572013601660701E-2</v>
      </c>
      <c r="N164">
        <v>2.6387276127934501E-2</v>
      </c>
      <c r="O164">
        <v>2.7651617303490601E-2</v>
      </c>
      <c r="P164">
        <v>2.4984093382954601E-2</v>
      </c>
      <c r="Q164">
        <v>2.7913043275475499E-2</v>
      </c>
      <c r="R164">
        <v>2.5390191003680201E-2</v>
      </c>
      <c r="S164">
        <f t="shared" si="3"/>
        <v>2.5460112467408182E-2</v>
      </c>
    </row>
    <row r="165" spans="8:19" x14ac:dyDescent="0.75">
      <c r="H165">
        <v>0.81499999999999995</v>
      </c>
      <c r="I165">
        <v>2.6211813092231799E-2</v>
      </c>
      <c r="J165">
        <v>2.1098315715789798E-2</v>
      </c>
      <c r="K165">
        <v>2.7740752324461899E-2</v>
      </c>
      <c r="L165">
        <v>2.9204996302723898E-2</v>
      </c>
      <c r="M165">
        <v>2.7657086029648802E-2</v>
      </c>
      <c r="N165">
        <v>2.6573980227112801E-2</v>
      </c>
      <c r="O165">
        <v>2.0179189741611502E-2</v>
      </c>
      <c r="P165">
        <v>2.32706815004349E-2</v>
      </c>
      <c r="Q165">
        <v>2.4701306596398399E-2</v>
      </c>
      <c r="R165">
        <v>1.51748517528176E-2</v>
      </c>
      <c r="S165">
        <f t="shared" si="3"/>
        <v>2.4181297328323144E-2</v>
      </c>
    </row>
    <row r="166" spans="8:19" x14ac:dyDescent="0.75">
      <c r="H166">
        <v>0.82</v>
      </c>
      <c r="I166">
        <v>2.4238888174295401E-2</v>
      </c>
      <c r="J166">
        <v>2.2828904911875701E-2</v>
      </c>
      <c r="K166">
        <v>2.60327383875847E-2</v>
      </c>
      <c r="L166">
        <v>2.05999501049519E-2</v>
      </c>
      <c r="M166">
        <v>2.6650983840227099E-2</v>
      </c>
      <c r="N166">
        <v>1.87195744365454E-2</v>
      </c>
      <c r="O166">
        <v>2.0900363102555299E-2</v>
      </c>
      <c r="P166">
        <v>1.3681897893548E-2</v>
      </c>
      <c r="Q166">
        <v>1.54881626367569E-2</v>
      </c>
      <c r="R166">
        <v>2.2585054859519001E-2</v>
      </c>
      <c r="S166">
        <f t="shared" si="3"/>
        <v>2.1172651834785942E-2</v>
      </c>
    </row>
    <row r="167" spans="8:19" x14ac:dyDescent="0.75">
      <c r="H167">
        <v>0.82499999999999996</v>
      </c>
      <c r="I167">
        <v>2.1250581368803999E-2</v>
      </c>
      <c r="J167">
        <v>2.34656371176243E-2</v>
      </c>
      <c r="K167">
        <v>1.8553394824266399E-2</v>
      </c>
      <c r="L167">
        <v>2.0249512046575501E-2</v>
      </c>
      <c r="M167">
        <v>2.3212013766169499E-2</v>
      </c>
      <c r="N167">
        <v>1.82217992842197E-2</v>
      </c>
      <c r="O167">
        <v>2.0032210275530801E-2</v>
      </c>
      <c r="P167">
        <v>2.7290826663374901E-2</v>
      </c>
      <c r="Q167">
        <v>2.21285931766033E-2</v>
      </c>
      <c r="R167">
        <v>1.7328536137938499E-2</v>
      </c>
      <c r="S167">
        <f t="shared" si="3"/>
        <v>2.1173310466110689E-2</v>
      </c>
    </row>
    <row r="168" spans="8:19" x14ac:dyDescent="0.75">
      <c r="H168">
        <v>0.83</v>
      </c>
      <c r="I168">
        <v>1.67259052395821E-2</v>
      </c>
      <c r="J168">
        <v>2.7889069169759799E-2</v>
      </c>
      <c r="K168">
        <v>1.8115274608135199E-2</v>
      </c>
      <c r="L168">
        <v>2.1909102797508202E-2</v>
      </c>
      <c r="M168">
        <v>2.1201342344284099E-2</v>
      </c>
      <c r="N168">
        <v>1.8053224310278899E-2</v>
      </c>
      <c r="O168">
        <v>2.1292233839631101E-2</v>
      </c>
      <c r="P168">
        <v>2.64772344380617E-2</v>
      </c>
      <c r="Q168">
        <v>1.8881233409047099E-2</v>
      </c>
      <c r="R168">
        <v>3.0046554282307601E-2</v>
      </c>
      <c r="S168">
        <f t="shared" si="3"/>
        <v>2.2059117443859577E-2</v>
      </c>
    </row>
    <row r="169" spans="8:19" x14ac:dyDescent="0.75">
      <c r="H169">
        <v>0.83499999999999996</v>
      </c>
      <c r="I169">
        <v>1.7817728221416501E-2</v>
      </c>
      <c r="J169">
        <v>2.2595917806029299E-2</v>
      </c>
      <c r="K169">
        <v>2.4922616779804199E-2</v>
      </c>
      <c r="L169">
        <v>2.4579597637057301E-2</v>
      </c>
      <c r="M169">
        <v>2.3565465584397299E-2</v>
      </c>
      <c r="N169">
        <v>2.7864292263984701E-2</v>
      </c>
      <c r="O169">
        <v>2.1017877385020301E-2</v>
      </c>
      <c r="P169">
        <v>2.5161862373352099E-2</v>
      </c>
      <c r="Q169">
        <v>3.08717638254166E-2</v>
      </c>
      <c r="R169">
        <v>2.0937610417604401E-2</v>
      </c>
      <c r="S169">
        <f t="shared" si="3"/>
        <v>2.393347322940827E-2</v>
      </c>
    </row>
    <row r="170" spans="8:19" x14ac:dyDescent="0.75">
      <c r="H170">
        <v>0.84</v>
      </c>
      <c r="I170">
        <v>2.6892559602856601E-2</v>
      </c>
      <c r="J170">
        <v>1.64263248443604E-2</v>
      </c>
      <c r="K170">
        <v>2.5438698008656498E-2</v>
      </c>
      <c r="L170">
        <v>3.1436786055564901E-2</v>
      </c>
      <c r="M170">
        <v>2.6824982836842499E-2</v>
      </c>
      <c r="N170">
        <v>1.9137490540742898E-2</v>
      </c>
      <c r="O170">
        <v>2.3363070562481901E-2</v>
      </c>
      <c r="P170">
        <v>1.6900889575481401E-2</v>
      </c>
      <c r="Q170">
        <v>2.18299273401499E-2</v>
      </c>
      <c r="R170">
        <v>2.3822335526347199E-2</v>
      </c>
      <c r="S170">
        <f t="shared" si="3"/>
        <v>2.3207306489348423E-2</v>
      </c>
    </row>
    <row r="171" spans="8:19" x14ac:dyDescent="0.75">
      <c r="H171">
        <v>0.84499999999999997</v>
      </c>
      <c r="I171">
        <v>2.0668808370828601E-2</v>
      </c>
      <c r="J171">
        <v>2.0625786855816799E-2</v>
      </c>
      <c r="K171">
        <v>2.11940743029118E-2</v>
      </c>
      <c r="L171">
        <v>2.25975997745991E-2</v>
      </c>
      <c r="M171">
        <v>2.7136705815792101E-2</v>
      </c>
      <c r="N171">
        <v>1.6921076923608801E-2</v>
      </c>
      <c r="O171">
        <v>2.36664488911629E-2</v>
      </c>
      <c r="P171">
        <v>1.9185420125722899E-2</v>
      </c>
      <c r="Q171">
        <v>2.0918291062116599E-2</v>
      </c>
      <c r="R171">
        <v>1.7364462837576901E-2</v>
      </c>
      <c r="S171">
        <f t="shared" si="3"/>
        <v>2.1027867496013646E-2</v>
      </c>
    </row>
    <row r="172" spans="8:19" x14ac:dyDescent="0.75">
      <c r="H172">
        <v>0.85</v>
      </c>
      <c r="I172">
        <v>1.8328383564949001E-2</v>
      </c>
      <c r="J172">
        <v>2.8357956558465999E-2</v>
      </c>
      <c r="K172">
        <v>2.58368812501431E-2</v>
      </c>
      <c r="L172">
        <v>2.4108747020363801E-2</v>
      </c>
      <c r="M172">
        <v>2.3880476132035301E-2</v>
      </c>
      <c r="N172">
        <v>1.45085891708732E-2</v>
      </c>
      <c r="O172">
        <v>2.62643974274397E-2</v>
      </c>
      <c r="P172">
        <v>1.9043004140257801E-2</v>
      </c>
      <c r="Q172">
        <v>1.7092864960432101E-2</v>
      </c>
      <c r="R172">
        <v>1.98214426636696E-2</v>
      </c>
      <c r="S172">
        <f t="shared" si="3"/>
        <v>2.172427428886296E-2</v>
      </c>
    </row>
    <row r="173" spans="8:19" x14ac:dyDescent="0.75">
      <c r="H173">
        <v>0.85499999999999998</v>
      </c>
      <c r="I173">
        <v>1.2151723727583901E-2</v>
      </c>
      <c r="J173">
        <v>2.1641451865434602E-2</v>
      </c>
      <c r="K173">
        <v>1.5293514356017101E-2</v>
      </c>
      <c r="L173">
        <v>2.6434000581502901E-2</v>
      </c>
      <c r="M173">
        <v>2.0104933530092201E-2</v>
      </c>
      <c r="N173">
        <v>1.9300807267427399E-2</v>
      </c>
      <c r="O173">
        <v>2.3522000759840001E-2</v>
      </c>
      <c r="P173">
        <v>2.3251621052622799E-2</v>
      </c>
      <c r="Q173">
        <v>2.5863887742161799E-2</v>
      </c>
      <c r="R173">
        <v>2.5802960619330399E-2</v>
      </c>
      <c r="S173">
        <f t="shared" si="3"/>
        <v>2.1336690150201312E-2</v>
      </c>
    </row>
    <row r="174" spans="8:19" x14ac:dyDescent="0.75">
      <c r="H174">
        <v>0.86</v>
      </c>
      <c r="I174">
        <v>2.2256374359130901E-2</v>
      </c>
      <c r="J174">
        <v>2.63939257711172E-2</v>
      </c>
      <c r="K174">
        <v>2.4846928194165199E-2</v>
      </c>
      <c r="L174">
        <v>2.28056628257036E-2</v>
      </c>
      <c r="M174">
        <v>2.8836471959948502E-2</v>
      </c>
      <c r="N174">
        <v>2.5950945913791702E-2</v>
      </c>
      <c r="O174">
        <v>2.21508592367172E-2</v>
      </c>
      <c r="P174">
        <v>2.5948358699679399E-2</v>
      </c>
      <c r="Q174">
        <v>2.8295230120420501E-2</v>
      </c>
      <c r="R174">
        <v>2.1956071257591199E-2</v>
      </c>
      <c r="S174">
        <f t="shared" si="3"/>
        <v>2.4944082833826542E-2</v>
      </c>
    </row>
    <row r="175" spans="8:19" x14ac:dyDescent="0.75">
      <c r="H175">
        <v>0.86499999999999999</v>
      </c>
      <c r="I175">
        <v>2.9939567670226101E-2</v>
      </c>
      <c r="J175">
        <v>1.80131327360868E-2</v>
      </c>
      <c r="K175">
        <v>2.1766388788819299E-2</v>
      </c>
      <c r="L175">
        <v>1.9878311082720802E-2</v>
      </c>
      <c r="M175">
        <v>2.3926829919219E-2</v>
      </c>
      <c r="N175">
        <v>2.9351765289902701E-2</v>
      </c>
      <c r="O175">
        <v>2.2002438083291099E-2</v>
      </c>
      <c r="P175">
        <v>2.2199934348463998E-2</v>
      </c>
      <c r="Q175">
        <v>2.0053634420037301E-2</v>
      </c>
      <c r="R175">
        <v>1.83682665228844E-2</v>
      </c>
      <c r="S175">
        <f t="shared" si="3"/>
        <v>2.2550026886165152E-2</v>
      </c>
    </row>
    <row r="176" spans="8:19" x14ac:dyDescent="0.75">
      <c r="H176">
        <v>0.87</v>
      </c>
      <c r="I176">
        <v>2.2946691140532501E-2</v>
      </c>
      <c r="J176">
        <v>1.8919462338089901E-2</v>
      </c>
      <c r="K176">
        <v>1.9325079396367101E-2</v>
      </c>
      <c r="L176">
        <v>2.2054413333535201E-2</v>
      </c>
      <c r="M176">
        <v>1.70712638646364E-2</v>
      </c>
      <c r="N176">
        <v>1.6454730182886099E-2</v>
      </c>
      <c r="O176">
        <v>2.1205825731158302E-2</v>
      </c>
      <c r="P176">
        <v>1.55457304790616E-2</v>
      </c>
      <c r="Q176">
        <v>2.1019782871007898E-2</v>
      </c>
      <c r="R176">
        <v>1.23318219557405E-2</v>
      </c>
      <c r="S176">
        <f t="shared" si="3"/>
        <v>1.8687480129301551E-2</v>
      </c>
    </row>
    <row r="177" spans="8:19" x14ac:dyDescent="0.75">
      <c r="H177">
        <v>0.875</v>
      </c>
      <c r="I177">
        <v>2.0175741985440299E-2</v>
      </c>
      <c r="J177">
        <v>2.0237535238266002E-2</v>
      </c>
      <c r="K177">
        <v>1.8602229654788999E-2</v>
      </c>
      <c r="L177">
        <v>1.9892467185854901E-2</v>
      </c>
      <c r="M177">
        <v>1.94775853306055E-2</v>
      </c>
      <c r="N177">
        <v>1.40489470213652E-2</v>
      </c>
      <c r="O177">
        <v>1.8763702362775799E-2</v>
      </c>
      <c r="P177">
        <v>1.3111918233335001E-2</v>
      </c>
      <c r="Q177">
        <v>1.25299291685224E-2</v>
      </c>
      <c r="R177">
        <v>2.0825782790780099E-2</v>
      </c>
      <c r="S177">
        <f t="shared" si="3"/>
        <v>1.7766583897173418E-2</v>
      </c>
    </row>
    <row r="178" spans="8:19" x14ac:dyDescent="0.75">
      <c r="H178">
        <v>0.88</v>
      </c>
      <c r="I178">
        <v>1.26563310623169E-2</v>
      </c>
      <c r="J178">
        <v>1.99894774705172E-2</v>
      </c>
      <c r="K178">
        <v>2.1576713770628E-2</v>
      </c>
      <c r="L178">
        <v>2.4300375953316699E-2</v>
      </c>
      <c r="M178">
        <v>2.4941310286521901E-2</v>
      </c>
      <c r="N178">
        <v>8.7245423346757906E-3</v>
      </c>
      <c r="O178">
        <v>2.7561135590076401E-2</v>
      </c>
      <c r="P178">
        <v>1.9258141517639198E-2</v>
      </c>
      <c r="Q178">
        <v>2.58366614580154E-2</v>
      </c>
      <c r="R178">
        <v>2.2182060405611999E-2</v>
      </c>
      <c r="S178">
        <f t="shared" si="3"/>
        <v>2.0702674984931946E-2</v>
      </c>
    </row>
    <row r="179" spans="8:19" x14ac:dyDescent="0.75">
      <c r="H179">
        <v>0.88500000000000001</v>
      </c>
      <c r="I179">
        <v>1.50590157136321E-2</v>
      </c>
      <c r="J179">
        <v>2.13127769529819E-2</v>
      </c>
      <c r="K179">
        <v>2.52052862197161E-2</v>
      </c>
      <c r="L179">
        <v>2.2776897996663999E-2</v>
      </c>
      <c r="M179">
        <v>2.0586853846907598E-2</v>
      </c>
      <c r="N179">
        <v>2.6484245434403399E-2</v>
      </c>
      <c r="O179">
        <v>2.6054343208670599E-2</v>
      </c>
      <c r="P179">
        <v>2.6567889377474799E-2</v>
      </c>
      <c r="Q179">
        <v>2.27969735860825E-2</v>
      </c>
      <c r="R179">
        <v>1.9742861390113799E-2</v>
      </c>
      <c r="S179">
        <f t="shared" si="3"/>
        <v>2.265871437266468E-2</v>
      </c>
    </row>
    <row r="180" spans="8:19" x14ac:dyDescent="0.75">
      <c r="H180">
        <v>0.89</v>
      </c>
      <c r="I180">
        <v>2.4493023753166199E-2</v>
      </c>
      <c r="J180">
        <v>2.3332539945840801E-2</v>
      </c>
      <c r="K180">
        <v>2.33587250113487E-2</v>
      </c>
      <c r="L180">
        <v>2.6748837903142E-2</v>
      </c>
      <c r="M180">
        <v>2.8431909158825899E-2</v>
      </c>
      <c r="N180">
        <v>1.5987554565072101E-2</v>
      </c>
      <c r="O180">
        <v>1.9901445135474202E-2</v>
      </c>
      <c r="P180">
        <v>1.44450943917036E-2</v>
      </c>
      <c r="Q180">
        <v>2.0113533362746201E-2</v>
      </c>
      <c r="R180">
        <v>2.2212648764252701E-2</v>
      </c>
      <c r="S180">
        <f t="shared" si="3"/>
        <v>2.1902531199157242E-2</v>
      </c>
    </row>
    <row r="181" spans="8:19" x14ac:dyDescent="0.75">
      <c r="H181">
        <v>0.89500000000000002</v>
      </c>
      <c r="I181">
        <v>2.2424358874559399E-2</v>
      </c>
      <c r="J181">
        <v>2.0621331408619901E-2</v>
      </c>
      <c r="K181">
        <v>1.6966100782156001E-2</v>
      </c>
      <c r="L181">
        <v>1.30281113088131E-2</v>
      </c>
      <c r="M181">
        <v>2.4261390790343298E-2</v>
      </c>
      <c r="N181">
        <v>2.1229621022939699E-2</v>
      </c>
      <c r="O181">
        <v>2.21812427043915E-2</v>
      </c>
      <c r="P181">
        <v>1.94732062518597E-2</v>
      </c>
      <c r="Q181">
        <v>1.45201468840241E-2</v>
      </c>
      <c r="R181">
        <v>1.94390658289194E-2</v>
      </c>
      <c r="S181">
        <f t="shared" si="3"/>
        <v>1.9414457585662608E-2</v>
      </c>
    </row>
    <row r="182" spans="8:19" x14ac:dyDescent="0.75">
      <c r="H182">
        <v>0.9</v>
      </c>
      <c r="I182">
        <v>1.9114598631858801E-2</v>
      </c>
      <c r="J182">
        <v>2.4190954864025099E-2</v>
      </c>
      <c r="K182">
        <v>1.9195720553398101E-2</v>
      </c>
      <c r="L182">
        <v>2.5539774447679499E-2</v>
      </c>
      <c r="M182">
        <v>2.0886899903416599E-2</v>
      </c>
      <c r="N182">
        <v>1.6177909448742901E-2</v>
      </c>
      <c r="O182">
        <v>1.89001187682152E-2</v>
      </c>
      <c r="P182">
        <v>1.5061073936522E-2</v>
      </c>
      <c r="Q182">
        <v>2.1020004525780699E-2</v>
      </c>
      <c r="R182">
        <v>2.1469723433256101E-2</v>
      </c>
      <c r="S182">
        <f t="shared" si="3"/>
        <v>2.0155677851289501E-2</v>
      </c>
    </row>
    <row r="183" spans="8:19" x14ac:dyDescent="0.75">
      <c r="H183">
        <v>0.90500000000000003</v>
      </c>
      <c r="I183">
        <v>1.6570249572396299E-2</v>
      </c>
      <c r="J183">
        <v>2.92599219828844E-2</v>
      </c>
      <c r="K183">
        <v>1.7512364313006401E-2</v>
      </c>
      <c r="L183">
        <v>2.0401453599333801E-2</v>
      </c>
      <c r="M183">
        <v>2.0812030881643299E-2</v>
      </c>
      <c r="N183">
        <v>1.0342170484364E-2</v>
      </c>
      <c r="O183">
        <v>2.5278028100728999E-2</v>
      </c>
      <c r="P183">
        <v>1.9232101738452901E-2</v>
      </c>
      <c r="Q183">
        <v>2.5970349088311199E-2</v>
      </c>
      <c r="R183">
        <v>2.56413295865059E-2</v>
      </c>
      <c r="S183">
        <f t="shared" si="3"/>
        <v>2.1101999934762718E-2</v>
      </c>
    </row>
    <row r="184" spans="8:19" x14ac:dyDescent="0.75">
      <c r="H184">
        <v>0.91</v>
      </c>
      <c r="I184">
        <v>2.2909320890903501E-2</v>
      </c>
      <c r="J184">
        <v>1.9372222945094102E-2</v>
      </c>
      <c r="K184">
        <v>2.4071794003248201E-2</v>
      </c>
      <c r="L184">
        <v>2.2715659812092798E-2</v>
      </c>
      <c r="M184">
        <v>2.6351407170295701E-2</v>
      </c>
      <c r="N184">
        <v>2.6115816086530699E-2</v>
      </c>
      <c r="O184">
        <v>2.3467576131224601E-2</v>
      </c>
      <c r="P184">
        <v>2.1042998880147899E-2</v>
      </c>
      <c r="Q184">
        <v>2.1807633340358699E-2</v>
      </c>
      <c r="R184">
        <v>1.6546314582228699E-2</v>
      </c>
      <c r="S184">
        <f t="shared" si="3"/>
        <v>2.2440074384212489E-2</v>
      </c>
    </row>
    <row r="185" spans="8:19" x14ac:dyDescent="0.75">
      <c r="H185">
        <v>0.91500000000000004</v>
      </c>
      <c r="I185">
        <v>2.2608673200011298E-2</v>
      </c>
      <c r="J185">
        <v>2.03210897743702E-2</v>
      </c>
      <c r="K185">
        <v>2.4971216917037999E-2</v>
      </c>
      <c r="L185">
        <v>2.1849472075700802E-2</v>
      </c>
      <c r="M185">
        <v>2.2515276446938501E-2</v>
      </c>
      <c r="N185">
        <v>2.18621790409088E-2</v>
      </c>
      <c r="O185">
        <v>1.68162491172552E-2</v>
      </c>
      <c r="P185">
        <v>1.6278648748993901E-2</v>
      </c>
      <c r="Q185">
        <v>1.85712575912476E-2</v>
      </c>
      <c r="R185">
        <v>1.8036274239420901E-2</v>
      </c>
      <c r="S185">
        <f t="shared" si="3"/>
        <v>2.0383033715188521E-2</v>
      </c>
    </row>
    <row r="186" spans="8:19" x14ac:dyDescent="0.75">
      <c r="H186">
        <v>0.92</v>
      </c>
      <c r="I186">
        <v>1.6076324507594102E-2</v>
      </c>
      <c r="J186">
        <v>2.2876854985952402E-2</v>
      </c>
      <c r="K186">
        <v>1.9333660602569601E-2</v>
      </c>
      <c r="L186">
        <v>1.82114765048027E-2</v>
      </c>
      <c r="M186">
        <v>2.06518396735191E-2</v>
      </c>
      <c r="N186">
        <v>2.3357538506388699E-2</v>
      </c>
      <c r="O186">
        <v>1.7168335616588599E-2</v>
      </c>
      <c r="P186">
        <v>2.0701052621007E-2</v>
      </c>
      <c r="Q186">
        <v>2.0091304555535299E-2</v>
      </c>
      <c r="R186">
        <v>1.11084561794996E-2</v>
      </c>
      <c r="S186">
        <f t="shared" si="3"/>
        <v>1.8957684375345708E-2</v>
      </c>
    </row>
    <row r="187" spans="8:19" x14ac:dyDescent="0.75">
      <c r="H187">
        <v>0.92500000000000004</v>
      </c>
      <c r="I187">
        <v>2.0646467804908801E-2</v>
      </c>
      <c r="J187">
        <v>2.2118730470538101E-2</v>
      </c>
      <c r="K187">
        <v>1.6633577644824999E-2</v>
      </c>
      <c r="L187">
        <v>2.10139490664005E-2</v>
      </c>
      <c r="M187">
        <v>1.8569370731711402E-2</v>
      </c>
      <c r="N187">
        <v>1.2190724723041099E-2</v>
      </c>
      <c r="O187">
        <v>2.1580653265118599E-2</v>
      </c>
      <c r="P187">
        <v>1.15536767989397E-2</v>
      </c>
      <c r="Q187">
        <v>1.9322903826832799E-2</v>
      </c>
      <c r="R187">
        <v>2.9055872932076499E-2</v>
      </c>
      <c r="S187">
        <f t="shared" si="3"/>
        <v>1.926859272643925E-2</v>
      </c>
    </row>
    <row r="188" spans="8:19" x14ac:dyDescent="0.75">
      <c r="H188">
        <v>0.93</v>
      </c>
      <c r="I188">
        <v>1.9827209413051598E-2</v>
      </c>
      <c r="J188">
        <v>2.2552082315087301E-2</v>
      </c>
      <c r="K188">
        <v>2.2099317982792899E-2</v>
      </c>
      <c r="L188">
        <v>2.5909079238772399E-2</v>
      </c>
      <c r="M188">
        <v>2.3991150781512299E-2</v>
      </c>
      <c r="N188">
        <v>1.89719200134277E-2</v>
      </c>
      <c r="O188">
        <v>2.0089710131287599E-2</v>
      </c>
      <c r="P188">
        <v>2.4162884801626199E-2</v>
      </c>
      <c r="Q188">
        <v>2.06173006445169E-2</v>
      </c>
      <c r="R188">
        <v>1.7486089840531301E-2</v>
      </c>
      <c r="S188">
        <f t="shared" si="3"/>
        <v>2.1570674516260619E-2</v>
      </c>
    </row>
    <row r="189" spans="8:19" x14ac:dyDescent="0.75">
      <c r="H189">
        <v>0.93500000000000005</v>
      </c>
      <c r="I189">
        <v>1.5859259292483299E-2</v>
      </c>
      <c r="J189">
        <v>1.79761648178101E-2</v>
      </c>
      <c r="K189">
        <v>2.0901005715131801E-2</v>
      </c>
      <c r="L189">
        <v>2.1640723571181301E-2</v>
      </c>
      <c r="M189">
        <v>2.5262754410505298E-2</v>
      </c>
      <c r="N189">
        <v>2.0610800012946101E-2</v>
      </c>
      <c r="O189">
        <v>1.9274888560175899E-2</v>
      </c>
      <c r="P189">
        <v>1.4177329838275901E-2</v>
      </c>
      <c r="Q189">
        <v>1.49741759523749E-2</v>
      </c>
      <c r="R189">
        <v>1.9131453707814199E-2</v>
      </c>
      <c r="S189">
        <f t="shared" si="3"/>
        <v>1.8980855587869879E-2</v>
      </c>
    </row>
    <row r="190" spans="8:19" x14ac:dyDescent="0.75">
      <c r="H190">
        <v>0.94</v>
      </c>
      <c r="I190">
        <v>2.13754121214151E-2</v>
      </c>
      <c r="J190">
        <v>1.6682485118508301E-2</v>
      </c>
      <c r="K190">
        <v>2.4342410266399401E-2</v>
      </c>
      <c r="L190">
        <v>2.1928129717707599E-2</v>
      </c>
      <c r="M190">
        <v>2.1551733836531601E-2</v>
      </c>
      <c r="N190">
        <v>2.1413983777165399E-2</v>
      </c>
      <c r="O190">
        <v>1.8315505236387301E-2</v>
      </c>
      <c r="P190">
        <v>2.17781718820333E-2</v>
      </c>
      <c r="Q190">
        <v>2.1658949553966501E-2</v>
      </c>
      <c r="R190">
        <v>1.4154637232422799E-2</v>
      </c>
      <c r="S190">
        <f t="shared" si="3"/>
        <v>2.0320141874253732E-2</v>
      </c>
    </row>
    <row r="191" spans="8:19" x14ac:dyDescent="0.75">
      <c r="H191">
        <v>0.94499999999999995</v>
      </c>
      <c r="I191">
        <v>1.40528399497271E-2</v>
      </c>
      <c r="J191">
        <v>2.2014429792761799E-2</v>
      </c>
      <c r="K191">
        <v>1.9887303933501198E-2</v>
      </c>
      <c r="L191">
        <v>1.55472131446004E-2</v>
      </c>
      <c r="M191">
        <v>1.6906909644603701E-2</v>
      </c>
      <c r="N191">
        <v>1.98223516345024E-2</v>
      </c>
      <c r="O191">
        <v>2.1646823734045001E-2</v>
      </c>
      <c r="P191">
        <v>1.2228280305862401E-2</v>
      </c>
      <c r="Q191">
        <v>1.72441862523556E-2</v>
      </c>
      <c r="R191">
        <v>1.8947375938296301E-2</v>
      </c>
      <c r="S191">
        <f t="shared" si="3"/>
        <v>1.7829771433025589E-2</v>
      </c>
    </row>
    <row r="192" spans="8:19" x14ac:dyDescent="0.75">
      <c r="H192">
        <v>0.95</v>
      </c>
      <c r="I192">
        <v>1.54342018067837E-2</v>
      </c>
      <c r="J192">
        <v>2.3146811872720701E-2</v>
      </c>
      <c r="K192">
        <v>1.7349567264318501E-2</v>
      </c>
      <c r="L192">
        <v>2.2425774484872801E-2</v>
      </c>
      <c r="M192">
        <v>1.9210832193493801E-2</v>
      </c>
      <c r="N192">
        <v>1.5933232381939898E-2</v>
      </c>
      <c r="O192">
        <v>1.43932243809104E-2</v>
      </c>
      <c r="P192">
        <v>2.3541539907455399E-2</v>
      </c>
      <c r="Q192">
        <v>1.86551306396723E-2</v>
      </c>
      <c r="R192">
        <v>2.0161664113402401E-2</v>
      </c>
      <c r="S192">
        <f t="shared" si="3"/>
        <v>1.9025197904556989E-2</v>
      </c>
    </row>
    <row r="193" spans="8:19" x14ac:dyDescent="0.75">
      <c r="H193">
        <v>0.95499999999999996</v>
      </c>
      <c r="I193">
        <v>1.5989826992154101E-2</v>
      </c>
      <c r="J193">
        <v>2.23850682377815E-2</v>
      </c>
      <c r="K193">
        <v>1.6293920576572401E-2</v>
      </c>
      <c r="L193">
        <v>2.30892300605774E-2</v>
      </c>
      <c r="M193">
        <v>2.27939207106829E-2</v>
      </c>
      <c r="N193">
        <v>1.28207160159945E-2</v>
      </c>
      <c r="O193">
        <v>2.83377096056938E-2</v>
      </c>
      <c r="P193">
        <v>1.76967512816191E-2</v>
      </c>
      <c r="Q193">
        <v>2.6329383254051202E-2</v>
      </c>
      <c r="R193">
        <v>1.89615767449141E-2</v>
      </c>
      <c r="S193">
        <f t="shared" si="3"/>
        <v>2.0469810348004099E-2</v>
      </c>
    </row>
    <row r="194" spans="8:19" x14ac:dyDescent="0.75">
      <c r="H194">
        <v>0.96</v>
      </c>
      <c r="I194">
        <v>1.89767070114613E-2</v>
      </c>
      <c r="J194">
        <v>2.2400600835681E-2</v>
      </c>
      <c r="K194">
        <v>2.5278309360146502E-2</v>
      </c>
      <c r="L194">
        <v>2.3138400167226798E-2</v>
      </c>
      <c r="M194">
        <v>2.9204834252595901E-2</v>
      </c>
      <c r="N194">
        <v>2.46824529021978E-2</v>
      </c>
      <c r="O194">
        <v>2.58980374783278E-2</v>
      </c>
      <c r="P194">
        <v>1.8632438033819199E-2</v>
      </c>
      <c r="Q194">
        <v>1.8227960914373401E-2</v>
      </c>
      <c r="R194">
        <v>2.2502165287733099E-2</v>
      </c>
      <c r="S194">
        <f t="shared" si="3"/>
        <v>2.289419062435628E-2</v>
      </c>
    </row>
    <row r="195" spans="8:19" x14ac:dyDescent="0.75">
      <c r="H195">
        <v>0.96499999999999997</v>
      </c>
      <c r="I195">
        <v>2.273272536695E-2</v>
      </c>
      <c r="J195">
        <v>1.9885493442416202E-2</v>
      </c>
      <c r="K195">
        <v>2.1749682724475899E-2</v>
      </c>
      <c r="L195">
        <v>2.0979309454560301E-2</v>
      </c>
      <c r="M195">
        <v>2.7429249137639999E-2</v>
      </c>
      <c r="N195">
        <v>1.5201107598841201E-2</v>
      </c>
      <c r="O195">
        <v>2.2335305809974702E-2</v>
      </c>
      <c r="P195">
        <v>2.2885436192154902E-2</v>
      </c>
      <c r="Q195">
        <v>1.6712445765733702E-2</v>
      </c>
      <c r="R195">
        <v>9.6440892666578293E-3</v>
      </c>
      <c r="S195">
        <f t="shared" ref="S195:S202" si="4">AVERAGE(I195:R195)</f>
        <v>1.995548447594047E-2</v>
      </c>
    </row>
    <row r="196" spans="8:19" x14ac:dyDescent="0.75">
      <c r="H196">
        <v>0.97</v>
      </c>
      <c r="I196">
        <v>2.1515937522053701E-2</v>
      </c>
      <c r="J196">
        <v>2.2522561252117199E-2</v>
      </c>
      <c r="K196">
        <v>1.39512000605464E-2</v>
      </c>
      <c r="L196">
        <v>2.0154252648353601E-2</v>
      </c>
      <c r="M196">
        <v>1.8115717917680699E-2</v>
      </c>
      <c r="N196">
        <v>2.5918250903487199E-2</v>
      </c>
      <c r="O196">
        <v>1.5666931867599501E-2</v>
      </c>
      <c r="P196">
        <v>1.4982589520513999E-2</v>
      </c>
      <c r="Q196">
        <v>1.8118290230631801E-2</v>
      </c>
      <c r="R196">
        <v>2.2127527743577999E-2</v>
      </c>
      <c r="S196">
        <f t="shared" si="4"/>
        <v>1.9307325966656207E-2</v>
      </c>
    </row>
    <row r="197" spans="8:19" x14ac:dyDescent="0.75">
      <c r="H197">
        <v>0.97499999999999998</v>
      </c>
      <c r="I197">
        <v>1.30794206634164E-2</v>
      </c>
      <c r="J197">
        <v>2.07189600914717E-2</v>
      </c>
      <c r="K197">
        <v>1.67279839515686E-2</v>
      </c>
      <c r="L197">
        <v>2.20789220184088E-2</v>
      </c>
      <c r="M197">
        <v>1.03615755215287E-2</v>
      </c>
      <c r="N197">
        <v>7.6996493153274103E-3</v>
      </c>
      <c r="O197">
        <v>1.27366641536355E-2</v>
      </c>
      <c r="P197">
        <v>1.4193177223205599E-2</v>
      </c>
      <c r="Q197">
        <v>2.0220670849084899E-2</v>
      </c>
      <c r="R197">
        <v>1.3693113811314101E-2</v>
      </c>
      <c r="S197">
        <f t="shared" si="4"/>
        <v>1.5151013759896173E-2</v>
      </c>
    </row>
    <row r="198" spans="8:19" x14ac:dyDescent="0.75">
      <c r="H198">
        <v>0.98</v>
      </c>
      <c r="I198">
        <v>1.34522402659059E-2</v>
      </c>
      <c r="J198">
        <v>2.11577191948891E-2</v>
      </c>
      <c r="K198">
        <v>1.93455759435892E-2</v>
      </c>
      <c r="L198">
        <v>1.9823662936687501E-2</v>
      </c>
      <c r="M198">
        <v>1.80302336812019E-2</v>
      </c>
      <c r="N198">
        <v>2.1114107221364999E-2</v>
      </c>
      <c r="O198">
        <v>1.7450030893087401E-2</v>
      </c>
      <c r="P198">
        <v>1.83942522853613E-2</v>
      </c>
      <c r="Q198">
        <v>1.41050620004535E-2</v>
      </c>
      <c r="R198">
        <v>1.7860621213912999E-2</v>
      </c>
      <c r="S198">
        <f t="shared" si="4"/>
        <v>1.8073350563645379E-2</v>
      </c>
    </row>
    <row r="199" spans="8:19" x14ac:dyDescent="0.75">
      <c r="H199">
        <v>0.98499999999999999</v>
      </c>
      <c r="I199">
        <v>1.8082704395055799E-2</v>
      </c>
      <c r="J199">
        <v>1.8231222406029701E-2</v>
      </c>
      <c r="K199">
        <v>2.2501269355416301E-2</v>
      </c>
      <c r="L199">
        <v>2.6540145277977E-2</v>
      </c>
      <c r="M199">
        <v>2.5694612413644801E-2</v>
      </c>
      <c r="N199">
        <v>4.1871531866490798E-3</v>
      </c>
      <c r="O199">
        <v>2.1064389497041699E-2</v>
      </c>
      <c r="P199">
        <v>1.55535954982042E-2</v>
      </c>
      <c r="Q199">
        <v>2.2036856040358498E-2</v>
      </c>
      <c r="R199">
        <v>1.4955010265111901E-2</v>
      </c>
      <c r="S199">
        <f t="shared" si="4"/>
        <v>1.8884695833548897E-2</v>
      </c>
    </row>
    <row r="200" spans="8:19" x14ac:dyDescent="0.75">
      <c r="H200">
        <v>0.99</v>
      </c>
      <c r="I200">
        <v>1.67596451938152E-2</v>
      </c>
      <c r="J200">
        <v>1.6932727769017199E-2</v>
      </c>
      <c r="K200">
        <v>2.4798300117254299E-2</v>
      </c>
      <c r="L200">
        <v>1.5129741281271E-2</v>
      </c>
      <c r="M200">
        <v>2.2249137982726101E-2</v>
      </c>
      <c r="N200">
        <v>1.9249761477112801E-2</v>
      </c>
      <c r="O200">
        <v>2.0756654441356701E-2</v>
      </c>
      <c r="P200">
        <v>2.2578485310077698E-2</v>
      </c>
      <c r="Q200">
        <v>1.7875630408525502E-2</v>
      </c>
      <c r="R200">
        <v>1.35634494945407E-2</v>
      </c>
      <c r="S200">
        <f t="shared" si="4"/>
        <v>1.8989353347569717E-2</v>
      </c>
    </row>
    <row r="201" spans="8:19" x14ac:dyDescent="0.75">
      <c r="H201">
        <v>0.995</v>
      </c>
      <c r="I201">
        <v>1.6464035958051699E-2</v>
      </c>
      <c r="J201">
        <v>2.3478040471673001E-2</v>
      </c>
      <c r="K201">
        <v>1.47153260186315E-2</v>
      </c>
      <c r="L201">
        <v>1.6324270516634001E-2</v>
      </c>
      <c r="M201">
        <v>2.4006478488445299E-2</v>
      </c>
      <c r="N201">
        <v>1.63906905800104E-2</v>
      </c>
      <c r="O201">
        <v>1.6764678061008498E-2</v>
      </c>
      <c r="P201">
        <v>1.3357003219425701E-2</v>
      </c>
      <c r="Q201">
        <v>2.05963253974915E-2</v>
      </c>
      <c r="R201">
        <v>2.1237216889858201E-2</v>
      </c>
      <c r="S201">
        <f t="shared" si="4"/>
        <v>1.8333406560122979E-2</v>
      </c>
    </row>
    <row r="202" spans="8:19" x14ac:dyDescent="0.75">
      <c r="H202">
        <v>1</v>
      </c>
      <c r="I202">
        <v>1.9130652770399999E-2</v>
      </c>
      <c r="J202">
        <v>2.10715997964144E-2</v>
      </c>
      <c r="K202">
        <v>1.6368489712476699E-2</v>
      </c>
      <c r="L202">
        <v>2.0350534468889198E-2</v>
      </c>
      <c r="M202">
        <v>1.9755221903324099E-2</v>
      </c>
      <c r="N202">
        <v>1.6660185530781701E-2</v>
      </c>
      <c r="O202">
        <v>1.9006265327334401E-2</v>
      </c>
      <c r="P202">
        <v>2.0972955971956302E-2</v>
      </c>
      <c r="Q202">
        <v>1.9670849665999399E-2</v>
      </c>
      <c r="R202">
        <v>1.9482268020510701E-2</v>
      </c>
      <c r="S202">
        <f t="shared" si="4"/>
        <v>1.9246902316808694E-2</v>
      </c>
    </row>
    <row r="203" spans="8:19" x14ac:dyDescent="0.75">
      <c r="I203">
        <v>1.53191173449159E-2</v>
      </c>
      <c r="J203">
        <v>2.3496408015489599E-2</v>
      </c>
      <c r="K203">
        <v>2.2747172042727502E-2</v>
      </c>
      <c r="L203">
        <v>2.1371586248278601E-2</v>
      </c>
      <c r="M203">
        <v>1.7632985487580299E-2</v>
      </c>
      <c r="N203">
        <v>1.7158448696136499E-2</v>
      </c>
      <c r="O203">
        <v>2.0879715681076098E-2</v>
      </c>
      <c r="P203">
        <v>1.8240349367260902E-2</v>
      </c>
      <c r="Q203">
        <v>1.50517160072923E-2</v>
      </c>
      <c r="R203">
        <v>1.85726229101419E-2</v>
      </c>
    </row>
    <row r="204" spans="8:19" x14ac:dyDescent="0.75">
      <c r="I204">
        <v>1.7145635560154901E-2</v>
      </c>
      <c r="J204">
        <v>1.7063679173588801E-2</v>
      </c>
      <c r="K204">
        <v>1.89819261431694E-2</v>
      </c>
      <c r="L204">
        <v>1.93646270781755E-2</v>
      </c>
      <c r="M204">
        <v>2.2249348461627998E-2</v>
      </c>
      <c r="N204">
        <v>1.84962153434753E-2</v>
      </c>
      <c r="O204">
        <v>1.8751077353954301E-2</v>
      </c>
      <c r="P204">
        <v>1.24819381162524E-2</v>
      </c>
      <c r="Q204">
        <v>1.69426966458559E-2</v>
      </c>
      <c r="R204">
        <v>1.48290414363146E-2</v>
      </c>
    </row>
    <row r="205" spans="8:19" x14ac:dyDescent="0.75">
      <c r="I205">
        <v>1.99953485280275E-2</v>
      </c>
      <c r="J205">
        <v>2.16926727443933E-2</v>
      </c>
      <c r="K205">
        <v>2.30644103139639E-2</v>
      </c>
      <c r="L205">
        <v>1.6663771122694002E-2</v>
      </c>
      <c r="M205">
        <v>1.6712337732315102E-2</v>
      </c>
      <c r="N205">
        <v>2.4003133177757301E-2</v>
      </c>
      <c r="O205">
        <v>2.46379002928734E-2</v>
      </c>
      <c r="P205">
        <v>1.60931814461946E-2</v>
      </c>
      <c r="Q205">
        <v>1.4388117939233801E-2</v>
      </c>
      <c r="R205">
        <v>9.1114258393645304E-3</v>
      </c>
    </row>
    <row r="206" spans="8:19" x14ac:dyDescent="0.75">
      <c r="I206">
        <v>1.7959075048565899E-2</v>
      </c>
      <c r="J206">
        <v>1.6666345298290301E-2</v>
      </c>
      <c r="K206">
        <v>1.7560884356498701E-2</v>
      </c>
      <c r="L206">
        <v>1.6912685707211501E-2</v>
      </c>
      <c r="M206">
        <v>1.66817307472229E-2</v>
      </c>
      <c r="N206">
        <v>5.6495773606002296E-3</v>
      </c>
      <c r="O206">
        <v>1.42649170011282E-2</v>
      </c>
      <c r="P206">
        <v>1.35738188400865E-2</v>
      </c>
      <c r="Q206">
        <v>1.58529058098793E-2</v>
      </c>
      <c r="R206">
        <v>1.9185265526175499E-2</v>
      </c>
    </row>
    <row r="207" spans="8:19" x14ac:dyDescent="0.75">
      <c r="I207">
        <v>1.1562311090529E-2</v>
      </c>
      <c r="J207">
        <v>2.3194368928670901E-2</v>
      </c>
      <c r="K207">
        <v>1.29873296245933E-2</v>
      </c>
      <c r="L207">
        <v>1.36473793536425E-2</v>
      </c>
      <c r="M207">
        <v>2.0599080249667199E-2</v>
      </c>
      <c r="N207">
        <v>1.83679517358541E-2</v>
      </c>
      <c r="O207">
        <v>1.41595406457782E-2</v>
      </c>
      <c r="P207">
        <v>2.71092932671309E-2</v>
      </c>
      <c r="Q207">
        <v>1.59289445728064E-2</v>
      </c>
      <c r="R207">
        <v>1.5102609060704699E-2</v>
      </c>
    </row>
    <row r="208" spans="8:19" x14ac:dyDescent="0.75">
      <c r="I208">
        <v>1.3688975013792499E-2</v>
      </c>
      <c r="J208">
        <v>2.0596031099557901E-2</v>
      </c>
      <c r="K208">
        <v>1.5871116891503299E-2</v>
      </c>
      <c r="L208">
        <v>2.1805385127663598E-2</v>
      </c>
      <c r="M208">
        <v>2.2417174652218801E-2</v>
      </c>
      <c r="N208">
        <v>1.5621050260961101E-2</v>
      </c>
      <c r="O208">
        <v>2.27200742810965E-2</v>
      </c>
      <c r="P208">
        <v>1.3144450262188899E-2</v>
      </c>
      <c r="Q208">
        <v>2.36399862915277E-2</v>
      </c>
      <c r="R208">
        <v>2.1963115781545601E-2</v>
      </c>
    </row>
    <row r="209" spans="9:18" x14ac:dyDescent="0.75">
      <c r="I209">
        <v>1.57713070511818E-2</v>
      </c>
      <c r="J209">
        <v>1.8445691093802501E-2</v>
      </c>
      <c r="K209">
        <v>2.3417824879288701E-2</v>
      </c>
      <c r="L209">
        <v>1.86501871794462E-2</v>
      </c>
      <c r="M209">
        <v>1.64760146290064E-2</v>
      </c>
      <c r="N209">
        <v>1.8385753035545301E-2</v>
      </c>
      <c r="O209">
        <v>1.7705028876662299E-2</v>
      </c>
      <c r="P209">
        <v>2.5293273851275399E-2</v>
      </c>
      <c r="Q209">
        <v>1.7765706405043599E-2</v>
      </c>
      <c r="R209">
        <v>1.9211646169424099E-2</v>
      </c>
    </row>
    <row r="210" spans="9:18" x14ac:dyDescent="0.75">
      <c r="I210">
        <v>2.03441027551889E-2</v>
      </c>
      <c r="J210">
        <v>1.60531550645828E-2</v>
      </c>
      <c r="K210">
        <v>1.86853650957346E-2</v>
      </c>
      <c r="L210">
        <v>1.9859533756971401E-2</v>
      </c>
      <c r="M210">
        <v>1.8939344212412799E-2</v>
      </c>
      <c r="N210">
        <v>1.5643764287233401E-2</v>
      </c>
      <c r="O210">
        <v>1.4320005662739299E-2</v>
      </c>
      <c r="P210">
        <v>8.7356455624103494E-3</v>
      </c>
      <c r="Q210">
        <v>1.9434666261076899E-2</v>
      </c>
      <c r="R210">
        <v>1.4338139444589599E-2</v>
      </c>
    </row>
    <row r="211" spans="9:18" x14ac:dyDescent="0.75">
      <c r="I211">
        <v>1.44893107935786E-2</v>
      </c>
      <c r="J211">
        <v>1.6742931678891199E-2</v>
      </c>
      <c r="K211">
        <v>1.6275372356176401E-2</v>
      </c>
      <c r="L211">
        <v>1.7103157937526699E-2</v>
      </c>
      <c r="M211">
        <v>1.8678329885005999E-2</v>
      </c>
      <c r="N211">
        <v>1.28516601398587E-2</v>
      </c>
      <c r="O211">
        <v>1.24762253835797E-2</v>
      </c>
      <c r="P211">
        <v>9.1200554743409191E-3</v>
      </c>
      <c r="Q211">
        <v>1.4074458740651601E-2</v>
      </c>
      <c r="R211">
        <v>1.68521124869585E-2</v>
      </c>
    </row>
    <row r="212" spans="9:18" x14ac:dyDescent="0.75">
      <c r="I212">
        <v>9.8455213010311092E-3</v>
      </c>
      <c r="J212">
        <v>2.2103963419795002E-2</v>
      </c>
      <c r="K212">
        <v>1.9008884206414198E-2</v>
      </c>
      <c r="L212">
        <v>1.84197127819061E-2</v>
      </c>
      <c r="M212">
        <v>1.8239442259073299E-2</v>
      </c>
      <c r="N212">
        <v>1.43892392516136E-2</v>
      </c>
      <c r="O212">
        <v>1.9665552303195E-2</v>
      </c>
      <c r="P212">
        <v>1.80991962552071E-2</v>
      </c>
      <c r="Q212">
        <v>1.8994189798831902E-2</v>
      </c>
      <c r="R212">
        <v>1.76700409501791E-2</v>
      </c>
    </row>
    <row r="213" spans="9:18" x14ac:dyDescent="0.75">
      <c r="I213">
        <v>9.6783135086298006E-3</v>
      </c>
      <c r="J213">
        <v>2.1238865330815301E-2</v>
      </c>
      <c r="K213">
        <v>1.6110820695757901E-2</v>
      </c>
      <c r="L213">
        <v>1.6988327726721798E-2</v>
      </c>
      <c r="M213">
        <v>2.1271752193570099E-2</v>
      </c>
      <c r="N213">
        <v>1.1576186865568199E-2</v>
      </c>
      <c r="O213">
        <v>2.2202100604772599E-2</v>
      </c>
      <c r="P213">
        <v>1.9500810652971299E-2</v>
      </c>
      <c r="Q213">
        <v>2.02317014336586E-2</v>
      </c>
      <c r="R213">
        <v>2.0312007516622502E-2</v>
      </c>
    </row>
    <row r="214" spans="9:18" x14ac:dyDescent="0.75">
      <c r="I214">
        <v>2.2434202954173098E-2</v>
      </c>
      <c r="J214">
        <v>2.02887281775475E-2</v>
      </c>
      <c r="K214">
        <v>1.7537636682391201E-2</v>
      </c>
      <c r="L214">
        <v>1.6181468963622998E-2</v>
      </c>
      <c r="M214">
        <v>2.26047020405531E-2</v>
      </c>
      <c r="N214">
        <v>1.7649585381150201E-2</v>
      </c>
      <c r="O214">
        <v>2.3887600749731099E-2</v>
      </c>
      <c r="P214">
        <v>1.6415929421782501E-2</v>
      </c>
      <c r="Q214">
        <v>2.1451061591506001E-2</v>
      </c>
      <c r="R214">
        <v>1.5855137258768099E-2</v>
      </c>
    </row>
    <row r="215" spans="9:18" x14ac:dyDescent="0.75">
      <c r="I215">
        <v>2.4784028530120902E-2</v>
      </c>
      <c r="J215">
        <v>1.09635274857283E-2</v>
      </c>
      <c r="K215">
        <v>1.53226656839252E-2</v>
      </c>
      <c r="L215">
        <v>2.1834855899214699E-2</v>
      </c>
      <c r="M215">
        <v>1.8670767545700101E-2</v>
      </c>
      <c r="N215">
        <v>1.7591252923011801E-2</v>
      </c>
      <c r="O215">
        <v>1.2959303334355399E-2</v>
      </c>
      <c r="P215">
        <v>1.97741538286209E-2</v>
      </c>
      <c r="Q215">
        <v>9.9633634090423601E-3</v>
      </c>
      <c r="R215">
        <v>1.4882815070450301E-2</v>
      </c>
    </row>
    <row r="216" spans="9:18" x14ac:dyDescent="0.75">
      <c r="I216">
        <v>2.2900473326444602E-2</v>
      </c>
      <c r="J216">
        <v>2.2274989634752301E-2</v>
      </c>
      <c r="K216">
        <v>1.9739320501685101E-2</v>
      </c>
      <c r="L216">
        <v>1.8991554155945799E-2</v>
      </c>
      <c r="M216">
        <v>1.41196586191654E-2</v>
      </c>
      <c r="N216">
        <v>1.58107280731201E-2</v>
      </c>
      <c r="O216">
        <v>1.14075420424342E-2</v>
      </c>
      <c r="P216">
        <v>1.95615254342556E-2</v>
      </c>
      <c r="Q216">
        <v>1.7744759097695399E-2</v>
      </c>
      <c r="R216">
        <v>8.2607148215174692E-3</v>
      </c>
    </row>
    <row r="217" spans="9:18" x14ac:dyDescent="0.75">
      <c r="I217">
        <v>1.3429991900920899E-2</v>
      </c>
      <c r="J217">
        <v>2.05083899199963E-2</v>
      </c>
      <c r="K217">
        <v>8.5688726976513897E-3</v>
      </c>
      <c r="L217">
        <v>1.28711350262165E-2</v>
      </c>
      <c r="M217">
        <v>1.4862264506518799E-2</v>
      </c>
      <c r="N217">
        <v>1.32576683536172E-2</v>
      </c>
      <c r="O217">
        <v>1.8000781536102298E-2</v>
      </c>
      <c r="P217">
        <v>1.6749382019043E-2</v>
      </c>
      <c r="Q217">
        <v>1.3305949047207799E-2</v>
      </c>
      <c r="R217">
        <v>1.6652071848511699E-2</v>
      </c>
    </row>
    <row r="218" spans="9:18" x14ac:dyDescent="0.75">
      <c r="I218">
        <v>8.5128331556916202E-3</v>
      </c>
      <c r="J218">
        <v>2.7354933321476E-2</v>
      </c>
      <c r="K218">
        <v>1.5943624079227399E-2</v>
      </c>
      <c r="L218">
        <v>1.91237479448318E-2</v>
      </c>
      <c r="M218">
        <v>2.4411872029304501E-2</v>
      </c>
      <c r="N218">
        <v>1.3765110634267301E-2</v>
      </c>
      <c r="O218">
        <v>1.9312497228384001E-2</v>
      </c>
      <c r="P218">
        <v>1.16293895989656E-2</v>
      </c>
      <c r="Q218">
        <v>2.5794934481382401E-2</v>
      </c>
      <c r="R218">
        <v>1.9441803917288801E-2</v>
      </c>
    </row>
    <row r="219" spans="9:18" x14ac:dyDescent="0.75">
      <c r="I219">
        <v>1.8154714256525002E-2</v>
      </c>
      <c r="J219">
        <v>1.5718927606940301E-2</v>
      </c>
      <c r="K219">
        <v>2.07792427390814E-2</v>
      </c>
      <c r="L219">
        <v>1.9641177728772202E-2</v>
      </c>
      <c r="M219">
        <v>1.0882998816668999E-2</v>
      </c>
      <c r="N219">
        <v>2.0985858514905E-2</v>
      </c>
      <c r="O219">
        <v>1.66647490113974E-2</v>
      </c>
      <c r="P219">
        <v>2.2707086056470899E-2</v>
      </c>
      <c r="Q219">
        <v>1.5764048323035199E-2</v>
      </c>
      <c r="R219">
        <v>1.7937669530510899E-2</v>
      </c>
    </row>
    <row r="220" spans="9:18" x14ac:dyDescent="0.75">
      <c r="I220">
        <v>1.70479398220778E-2</v>
      </c>
      <c r="J220">
        <v>1.9213363528251599E-2</v>
      </c>
      <c r="K220">
        <v>1.5507595613598799E-2</v>
      </c>
      <c r="L220">
        <v>1.8144641071557999E-2</v>
      </c>
      <c r="M220">
        <v>1.6079876571893699E-2</v>
      </c>
      <c r="N220">
        <v>8.3997650071978604E-3</v>
      </c>
      <c r="O220">
        <v>1.41744241118431E-2</v>
      </c>
      <c r="P220">
        <v>1.2824462726712201E-2</v>
      </c>
      <c r="Q220">
        <v>1.75510570406914E-2</v>
      </c>
      <c r="R220">
        <v>1.9768616184592198E-2</v>
      </c>
    </row>
    <row r="221" spans="9:18" x14ac:dyDescent="0.75">
      <c r="I221">
        <v>2.0020171999931301E-2</v>
      </c>
      <c r="J221">
        <v>1.40420300886035E-2</v>
      </c>
      <c r="K221">
        <v>1.56132085248828E-2</v>
      </c>
      <c r="L221">
        <v>1.9246717914938899E-2</v>
      </c>
      <c r="M221">
        <v>1.6163390129804601E-2</v>
      </c>
      <c r="N221">
        <v>9.6583571285009402E-3</v>
      </c>
      <c r="O221">
        <v>1.0705423541367101E-2</v>
      </c>
      <c r="P221">
        <v>1.2292614206671699E-2</v>
      </c>
      <c r="Q221">
        <v>1.5944276005029699E-2</v>
      </c>
      <c r="R221">
        <v>1.3452083803713299E-2</v>
      </c>
    </row>
    <row r="222" spans="9:18" x14ac:dyDescent="0.75">
      <c r="I222">
        <v>1.7321726307272901E-2</v>
      </c>
      <c r="J222">
        <v>1.8052777275443101E-2</v>
      </c>
      <c r="K222">
        <v>1.5353810973465399E-2</v>
      </c>
      <c r="L222">
        <v>1.85067653656006E-2</v>
      </c>
      <c r="M222">
        <v>1.6626844182610501E-2</v>
      </c>
      <c r="N222">
        <v>1.9109122455120101E-2</v>
      </c>
      <c r="O222">
        <v>1.96141749620438E-2</v>
      </c>
      <c r="P222">
        <v>1.4092757366597699E-2</v>
      </c>
      <c r="Q222">
        <v>1.7103372141718899E-2</v>
      </c>
      <c r="R222">
        <v>1.78907252848148E-2</v>
      </c>
    </row>
    <row r="223" spans="9:18" x14ac:dyDescent="0.75">
      <c r="I223">
        <v>1.4727957546710999E-2</v>
      </c>
      <c r="J223">
        <v>1.4244625344872501E-2</v>
      </c>
      <c r="K223">
        <v>2.2584592923521999E-2</v>
      </c>
      <c r="L223">
        <v>2.35550776124001E-2</v>
      </c>
      <c r="M223">
        <v>2.1922618150711101E-2</v>
      </c>
      <c r="N223">
        <v>1.0870848782360601E-2</v>
      </c>
      <c r="O223">
        <v>2.0133351907134101E-2</v>
      </c>
      <c r="P223">
        <v>1.59899722784758E-2</v>
      </c>
      <c r="Q223">
        <v>1.78517196327448E-2</v>
      </c>
      <c r="R223">
        <v>1.4178816229104999E-2</v>
      </c>
    </row>
    <row r="224" spans="9:18" x14ac:dyDescent="0.75">
      <c r="I224">
        <v>2.1687841042876198E-2</v>
      </c>
      <c r="J224">
        <v>1.6323363408446302E-2</v>
      </c>
      <c r="K224">
        <v>1.5494395047426199E-2</v>
      </c>
      <c r="L224">
        <v>2.1238295361399699E-2</v>
      </c>
      <c r="M224">
        <v>1.9287301227450399E-2</v>
      </c>
      <c r="N224">
        <v>2.29847524315119E-2</v>
      </c>
      <c r="O224">
        <v>1.7833305522799499E-2</v>
      </c>
      <c r="P224">
        <v>1.45328864455223E-2</v>
      </c>
      <c r="Q224">
        <v>1.37150082737207E-2</v>
      </c>
      <c r="R224">
        <v>6.7376489751040901E-3</v>
      </c>
    </row>
    <row r="225" spans="9:18" x14ac:dyDescent="0.75">
      <c r="I225">
        <v>1.7862463369965598E-2</v>
      </c>
      <c r="J225">
        <v>1.9313136115670201E-2</v>
      </c>
      <c r="K225">
        <v>1.3774815015494799E-2</v>
      </c>
      <c r="L225">
        <v>5.4080593399703503E-3</v>
      </c>
      <c r="M225">
        <v>1.46001223474741E-2</v>
      </c>
      <c r="N225">
        <v>1.3873414136469401E-2</v>
      </c>
      <c r="O225">
        <v>6.1086630448698997E-3</v>
      </c>
      <c r="P225">
        <v>1.1689202859997701E-2</v>
      </c>
      <c r="Q225">
        <v>1.2658747844397999E-2</v>
      </c>
      <c r="R225">
        <v>1.98425259441137E-2</v>
      </c>
    </row>
    <row r="226" spans="9:18" x14ac:dyDescent="0.75">
      <c r="I226">
        <v>1.25470384955406E-2</v>
      </c>
      <c r="J226">
        <v>2.4403205141425102E-2</v>
      </c>
      <c r="K226">
        <v>1.22197745367885E-2</v>
      </c>
      <c r="L226">
        <v>1.0444914922118201E-2</v>
      </c>
      <c r="M226">
        <v>1.09608136117458E-2</v>
      </c>
      <c r="N226">
        <v>1.58115960657597E-2</v>
      </c>
      <c r="O226">
        <v>1.433723885566E-2</v>
      </c>
      <c r="P226">
        <v>1.6577458009123799E-2</v>
      </c>
      <c r="Q226">
        <v>1.7365302890539201E-2</v>
      </c>
      <c r="R226">
        <v>1.15883778780699E-2</v>
      </c>
    </row>
    <row r="227" spans="9:18" x14ac:dyDescent="0.75">
      <c r="I227">
        <v>1.35727738961577E-2</v>
      </c>
      <c r="J227">
        <v>1.52082378044724E-2</v>
      </c>
      <c r="K227">
        <v>8.8815586641430907E-3</v>
      </c>
      <c r="L227">
        <v>1.87467709183693E-2</v>
      </c>
      <c r="M227">
        <v>1.3911591842770601E-2</v>
      </c>
      <c r="N227">
        <v>1.13982539623976E-2</v>
      </c>
      <c r="O227">
        <v>1.4010643586516399E-2</v>
      </c>
      <c r="P227">
        <v>1.23074147850275E-2</v>
      </c>
      <c r="Q227">
        <v>1.1877862736582799E-2</v>
      </c>
      <c r="R227">
        <v>1.9535917788744001E-2</v>
      </c>
    </row>
    <row r="228" spans="9:18" x14ac:dyDescent="0.75">
      <c r="I228">
        <v>1.5549211762845501E-2</v>
      </c>
      <c r="J228">
        <v>1.0021391324698901E-2</v>
      </c>
      <c r="K228">
        <v>2.3630747571587601E-2</v>
      </c>
      <c r="L228">
        <v>2.4782191962003701E-2</v>
      </c>
      <c r="M228">
        <v>2.17200890183449E-2</v>
      </c>
      <c r="N228">
        <v>1.6834592446684799E-2</v>
      </c>
      <c r="O228">
        <v>1.50878997519612E-2</v>
      </c>
      <c r="P228">
        <v>1.7627609893679601E-2</v>
      </c>
      <c r="Q228">
        <v>2.0842740312218701E-2</v>
      </c>
      <c r="R228">
        <v>1.1009836569428401E-2</v>
      </c>
    </row>
    <row r="229" spans="9:18" x14ac:dyDescent="0.75">
      <c r="I229">
        <v>1.8177425488829599E-2</v>
      </c>
      <c r="J229">
        <v>1.35159315541387E-2</v>
      </c>
      <c r="K229">
        <v>1.36890364810824E-2</v>
      </c>
      <c r="L229">
        <v>1.6523038968443898E-2</v>
      </c>
      <c r="M229">
        <v>1.8127176910638799E-2</v>
      </c>
      <c r="N229">
        <v>1.21518103405833E-2</v>
      </c>
      <c r="O229">
        <v>1.73007696866989E-2</v>
      </c>
      <c r="P229">
        <v>8.5510630160570093E-3</v>
      </c>
      <c r="Q229">
        <v>1.0403429158031901E-2</v>
      </c>
      <c r="R229">
        <v>1.71741340309381E-2</v>
      </c>
    </row>
    <row r="230" spans="9:18" x14ac:dyDescent="0.75">
      <c r="I230">
        <v>1.75270028412342E-2</v>
      </c>
      <c r="J230">
        <v>1.44650666043162E-2</v>
      </c>
      <c r="K230">
        <v>1.4425172470510001E-2</v>
      </c>
      <c r="L230">
        <v>1.2225748039782E-2</v>
      </c>
      <c r="M230">
        <v>1.55919874086976E-2</v>
      </c>
      <c r="N230">
        <v>1.8186036497354501E-2</v>
      </c>
      <c r="O230">
        <v>1.1969392187893399E-2</v>
      </c>
      <c r="P230">
        <v>1.5298198908567401E-2</v>
      </c>
      <c r="Q230">
        <v>1.6900703310966499E-2</v>
      </c>
      <c r="R230">
        <v>1.4122196473181199E-2</v>
      </c>
    </row>
    <row r="231" spans="9:18" x14ac:dyDescent="0.75">
      <c r="I231">
        <v>1.1212594807148001E-2</v>
      </c>
      <c r="J231">
        <v>2.4911440908908799E-2</v>
      </c>
      <c r="K231">
        <v>9.1104935854673403E-3</v>
      </c>
      <c r="L231">
        <v>1.5685047954320901E-2</v>
      </c>
      <c r="M231">
        <v>8.4680980071425403E-3</v>
      </c>
      <c r="N231">
        <v>1.4801796525716801E-2</v>
      </c>
      <c r="O231">
        <v>1.03160375729203E-2</v>
      </c>
      <c r="P231">
        <v>1.1161501519382E-2</v>
      </c>
      <c r="Q231">
        <v>1.49821061640978E-2</v>
      </c>
      <c r="R231">
        <v>1.2704628519713899E-2</v>
      </c>
    </row>
    <row r="232" spans="9:18" x14ac:dyDescent="0.75">
      <c r="I232">
        <v>1.4334362000227001E-2</v>
      </c>
      <c r="J232">
        <v>1.8541693687439E-2</v>
      </c>
      <c r="K232">
        <v>1.6069587320089299E-2</v>
      </c>
      <c r="L232">
        <v>1.37639017775655E-2</v>
      </c>
      <c r="M232">
        <v>1.38452602550387E-2</v>
      </c>
      <c r="N232">
        <v>1.04898661375046E-2</v>
      </c>
      <c r="O232">
        <v>1.86237394809723E-2</v>
      </c>
      <c r="P232">
        <v>1.6956524923443801E-2</v>
      </c>
      <c r="Q232">
        <v>1.48732382804155E-2</v>
      </c>
      <c r="R232">
        <v>2.30270326137543E-2</v>
      </c>
    </row>
    <row r="233" spans="9:18" x14ac:dyDescent="0.75">
      <c r="I233">
        <v>1.47794047370553E-2</v>
      </c>
      <c r="J233">
        <v>1.6377823427319499E-2</v>
      </c>
      <c r="K233">
        <v>1.96894463151693E-2</v>
      </c>
      <c r="L233">
        <v>1.9626894965767899E-2</v>
      </c>
      <c r="M233">
        <v>2.5560287758708E-2</v>
      </c>
      <c r="N233">
        <v>1.83165315538645E-2</v>
      </c>
      <c r="O233">
        <v>1.5714541077613799E-2</v>
      </c>
      <c r="P233">
        <v>1.6676241531968099E-2</v>
      </c>
      <c r="Q233">
        <v>1.16510475054383E-2</v>
      </c>
      <c r="R233">
        <v>7.4599459767341596E-3</v>
      </c>
    </row>
    <row r="234" spans="9:18" x14ac:dyDescent="0.75">
      <c r="I234">
        <v>1.90689731389284E-2</v>
      </c>
      <c r="J234">
        <v>1.1449527926742999E-2</v>
      </c>
      <c r="K234">
        <v>1.8264215439558001E-2</v>
      </c>
      <c r="L234">
        <v>2.3989295586943599E-2</v>
      </c>
      <c r="M234">
        <v>1.8700601533055299E-2</v>
      </c>
      <c r="N234">
        <v>1.35797969996929E-2</v>
      </c>
      <c r="O234">
        <v>1.62298772484064E-2</v>
      </c>
      <c r="P234">
        <v>1.18341064080596E-2</v>
      </c>
      <c r="R234">
        <v>2.2072946652770001E-2</v>
      </c>
    </row>
    <row r="235" spans="9:18" x14ac:dyDescent="0.75">
      <c r="I235">
        <v>1.7702268436551101E-2</v>
      </c>
      <c r="J235">
        <v>1.4535161666572099E-2</v>
      </c>
      <c r="K235">
        <v>1.3528348878026E-2</v>
      </c>
      <c r="L235">
        <v>9.8688201978802698E-3</v>
      </c>
      <c r="M235">
        <v>1.0088209994137299E-2</v>
      </c>
      <c r="N235">
        <v>1.2379254214465601E-2</v>
      </c>
      <c r="O235">
        <v>1.6869297251105302E-2</v>
      </c>
      <c r="P235">
        <v>1.38859646394849E-2</v>
      </c>
      <c r="R235">
        <v>1.28170568495989E-2</v>
      </c>
    </row>
    <row r="236" spans="9:18" x14ac:dyDescent="0.75">
      <c r="I236">
        <v>1.0794484987854999E-2</v>
      </c>
      <c r="J236">
        <v>2.05120630562305E-2</v>
      </c>
      <c r="K236">
        <v>1.0637287050485601E-2</v>
      </c>
      <c r="L236">
        <v>1.7129033803939799E-2</v>
      </c>
      <c r="M236">
        <v>1.56158292666078E-2</v>
      </c>
      <c r="N236">
        <v>1.6259813681244899E-2</v>
      </c>
      <c r="O236">
        <v>1.1039203964173801E-2</v>
      </c>
      <c r="P236">
        <v>1.3567129150033001E-2</v>
      </c>
      <c r="R236">
        <v>1.7726352438330699E-2</v>
      </c>
    </row>
    <row r="237" spans="9:18" x14ac:dyDescent="0.75">
      <c r="I237">
        <v>1.6502633690834E-2</v>
      </c>
      <c r="J237">
        <v>1.9899690523743602E-2</v>
      </c>
      <c r="K237">
        <v>1.3761528767645401E-2</v>
      </c>
      <c r="L237">
        <v>1.6503145918250101E-2</v>
      </c>
      <c r="M237">
        <v>1.5688417479395901E-2</v>
      </c>
      <c r="N237">
        <v>1.2300243601202999E-2</v>
      </c>
      <c r="O237">
        <v>1.7692983150482199E-2</v>
      </c>
      <c r="P237">
        <v>1.3465916737914099E-2</v>
      </c>
      <c r="R237">
        <v>1.1683563701808499E-2</v>
      </c>
    </row>
    <row r="238" spans="9:18" x14ac:dyDescent="0.75">
      <c r="I238">
        <v>1.4386154711246499E-2</v>
      </c>
      <c r="J238">
        <v>1.24399475753307E-2</v>
      </c>
      <c r="K238">
        <v>1.71571597456932E-2</v>
      </c>
      <c r="L238">
        <v>1.6756741330027601E-2</v>
      </c>
      <c r="M238">
        <v>1.60187631845474E-2</v>
      </c>
      <c r="N238">
        <v>1.9441762939095501E-2</v>
      </c>
      <c r="O238">
        <v>1.27858845517039E-2</v>
      </c>
      <c r="P238">
        <v>1.2312957085669001E-2</v>
      </c>
      <c r="R238">
        <v>1.5356699004769299E-2</v>
      </c>
    </row>
    <row r="239" spans="9:18" x14ac:dyDescent="0.75">
      <c r="I239">
        <v>1.2297367677092601E-2</v>
      </c>
      <c r="J239">
        <v>1.1318882927298501E-2</v>
      </c>
      <c r="K239">
        <v>2.5187136605382E-2</v>
      </c>
      <c r="L239">
        <v>1.4189508743584199E-2</v>
      </c>
      <c r="M239">
        <v>1.53106246143579E-2</v>
      </c>
      <c r="N239">
        <v>8.8075939565897005E-3</v>
      </c>
      <c r="O239">
        <v>1.39836650341749E-2</v>
      </c>
      <c r="P239">
        <v>7.0027681067585902E-3</v>
      </c>
      <c r="R239">
        <v>1.15587683394551E-2</v>
      </c>
    </row>
    <row r="240" spans="9:18" x14ac:dyDescent="0.75">
      <c r="I240">
        <v>1.16175571456552E-2</v>
      </c>
      <c r="J240">
        <v>1.8935406580567402E-2</v>
      </c>
      <c r="K240">
        <v>2.04966012388468E-2</v>
      </c>
      <c r="L240">
        <v>1.44601874053478E-2</v>
      </c>
      <c r="N240">
        <v>1.0810907930135699E-2</v>
      </c>
      <c r="O240">
        <v>1.39589430764318E-2</v>
      </c>
      <c r="P240">
        <v>1.0700175538659099E-2</v>
      </c>
      <c r="R240">
        <v>1.3332752510905301E-2</v>
      </c>
    </row>
    <row r="241" spans="9:18" x14ac:dyDescent="0.75">
      <c r="I241">
        <v>1.83098204433918E-2</v>
      </c>
      <c r="J241">
        <v>2.1453158929944E-2</v>
      </c>
      <c r="K241">
        <v>8.8873775675892795E-3</v>
      </c>
      <c r="L241">
        <v>9.5399115234613401E-3</v>
      </c>
      <c r="N241">
        <v>9.52939223498106E-3</v>
      </c>
      <c r="O241">
        <v>9.9320691078901308E-3</v>
      </c>
      <c r="P241">
        <v>2.0340627059340501E-2</v>
      </c>
      <c r="R241">
        <v>2.13767904788256E-2</v>
      </c>
    </row>
    <row r="242" spans="9:18" x14ac:dyDescent="0.75">
      <c r="I242">
        <v>1.1244768276810599E-2</v>
      </c>
      <c r="J242">
        <v>1.92782785743475E-2</v>
      </c>
      <c r="K242">
        <v>1.47878956049681E-2</v>
      </c>
      <c r="L242">
        <v>1.98855772614479E-2</v>
      </c>
      <c r="N242">
        <v>1.64111871272326E-2</v>
      </c>
      <c r="O242">
        <v>1.8126787617802599E-2</v>
      </c>
      <c r="P242">
        <v>2.2665029391646399E-2</v>
      </c>
    </row>
    <row r="243" spans="9:18" x14ac:dyDescent="0.75">
      <c r="I243">
        <v>1.9525758922100098E-2</v>
      </c>
      <c r="J243">
        <v>1.7429351806640601E-2</v>
      </c>
      <c r="K243">
        <v>1.8441753461956999E-2</v>
      </c>
      <c r="L243">
        <v>2.15006098151207E-2</v>
      </c>
      <c r="N243">
        <v>1.6753520816564602E-2</v>
      </c>
      <c r="O243">
        <v>1.6233002766966799E-2</v>
      </c>
      <c r="P243">
        <v>1.26789165660739E-2</v>
      </c>
    </row>
    <row r="244" spans="9:18" x14ac:dyDescent="0.75">
      <c r="I244">
        <v>2.2910311818122898E-2</v>
      </c>
      <c r="J244">
        <v>9.1012353077530896E-3</v>
      </c>
      <c r="K244">
        <v>2.4521073326468499E-2</v>
      </c>
      <c r="L244">
        <v>2.13014502078295E-2</v>
      </c>
      <c r="N244">
        <v>1.43752545118332E-2</v>
      </c>
      <c r="O244">
        <v>1.2817125767469399E-2</v>
      </c>
      <c r="P244">
        <v>1.0442404076456999E-2</v>
      </c>
    </row>
    <row r="245" spans="9:18" x14ac:dyDescent="0.75">
      <c r="I245">
        <v>1.3375832699239301E-2</v>
      </c>
      <c r="J245">
        <v>1.5486790798604501E-2</v>
      </c>
      <c r="K245">
        <v>1.4331497251987501E-2</v>
      </c>
      <c r="L245">
        <v>1.0255501605570301E-2</v>
      </c>
      <c r="N245">
        <v>1.5804490074515301E-2</v>
      </c>
      <c r="O245">
        <v>7.1282787248492198E-3</v>
      </c>
      <c r="P245">
        <v>7.4441945180296898E-3</v>
      </c>
    </row>
    <row r="246" spans="9:18" x14ac:dyDescent="0.75">
      <c r="I246">
        <v>1.25579396262765E-2</v>
      </c>
      <c r="J246">
        <v>1.5804693102836598E-2</v>
      </c>
      <c r="K246">
        <v>8.5583776235580392E-3</v>
      </c>
      <c r="L246">
        <v>8.2300286740064604E-3</v>
      </c>
      <c r="N246">
        <v>8.1237033009529096E-3</v>
      </c>
      <c r="O246">
        <v>1.2973031960427799E-2</v>
      </c>
      <c r="P246">
        <v>1.18464399129152E-2</v>
      </c>
    </row>
    <row r="247" spans="9:18" x14ac:dyDescent="0.75">
      <c r="I247">
        <v>1.04921460151672E-2</v>
      </c>
      <c r="J247">
        <v>2.1174870431423201E-2</v>
      </c>
      <c r="K247">
        <v>1.03928251191974E-2</v>
      </c>
      <c r="L247">
        <v>1.3823947869241199E-2</v>
      </c>
      <c r="N247">
        <v>1.6188750043511401E-2</v>
      </c>
      <c r="O247">
        <v>1.6722027212381401E-2</v>
      </c>
      <c r="P247">
        <v>2.4742396548390399E-2</v>
      </c>
    </row>
    <row r="248" spans="9:18" x14ac:dyDescent="0.75">
      <c r="I248">
        <v>1.49769177660346E-2</v>
      </c>
      <c r="J248">
        <v>9.4143552705645596E-3</v>
      </c>
      <c r="K248">
        <v>1.7126215621829002E-2</v>
      </c>
      <c r="L248">
        <v>1.8459444865584401E-2</v>
      </c>
      <c r="N248">
        <v>1.74021348357201E-2</v>
      </c>
      <c r="O248">
        <v>1.2789482250809701E-2</v>
      </c>
      <c r="P248">
        <v>1.46314203739166E-2</v>
      </c>
    </row>
    <row r="249" spans="9:18" x14ac:dyDescent="0.75">
      <c r="I249">
        <v>2.4013064801693001E-2</v>
      </c>
      <c r="J249">
        <v>9.7553730010986293E-3</v>
      </c>
      <c r="K249">
        <v>1.6437059268355401E-2</v>
      </c>
      <c r="L249">
        <v>1.72457136213779E-2</v>
      </c>
      <c r="N249">
        <v>1.6715923324227298E-2</v>
      </c>
      <c r="O249">
        <v>1.2523052282631401E-2</v>
      </c>
      <c r="P249">
        <v>1.36985257267952E-2</v>
      </c>
    </row>
    <row r="250" spans="9:18" x14ac:dyDescent="0.75">
      <c r="I250">
        <v>1.6794290393590899E-2</v>
      </c>
      <c r="J250">
        <v>1.2278514914214601E-2</v>
      </c>
      <c r="K250">
        <v>1.9389733672142001E-2</v>
      </c>
      <c r="L250">
        <v>1.7523910850286501E-2</v>
      </c>
      <c r="N250">
        <v>1.43222231417894E-2</v>
      </c>
      <c r="O250">
        <v>1.04954270645976E-2</v>
      </c>
      <c r="P250">
        <v>7.1815685369074301E-3</v>
      </c>
    </row>
    <row r="251" spans="9:18" x14ac:dyDescent="0.75">
      <c r="I251">
        <v>1.2117685750126801E-2</v>
      </c>
      <c r="J251">
        <v>1.59156434237957E-2</v>
      </c>
      <c r="K251">
        <v>1.40822250396013E-2</v>
      </c>
      <c r="L251">
        <v>2.29983441531658E-2</v>
      </c>
      <c r="N251">
        <v>2.6441470254212601E-3</v>
      </c>
      <c r="O251">
        <v>1.20317405089736E-2</v>
      </c>
      <c r="P251">
        <v>1.3965923339128499E-2</v>
      </c>
    </row>
    <row r="252" spans="9:18" x14ac:dyDescent="0.75">
      <c r="I252">
        <v>9.2002358287572895E-3</v>
      </c>
      <c r="J252">
        <v>1.5890808776021E-2</v>
      </c>
      <c r="K252">
        <v>1.1895935051143201E-2</v>
      </c>
      <c r="L252">
        <v>1.2241777032613799E-2</v>
      </c>
      <c r="N252">
        <v>9.9762724712491001E-3</v>
      </c>
      <c r="O252">
        <v>1.6726128757000001E-2</v>
      </c>
      <c r="P252">
        <v>8.9296903461217898E-3</v>
      </c>
    </row>
    <row r="253" spans="9:18" x14ac:dyDescent="0.75">
      <c r="I253">
        <v>4.0440713055431799E-3</v>
      </c>
      <c r="J253">
        <v>1.39397187158465E-2</v>
      </c>
      <c r="K253">
        <v>1.57914217561483E-2</v>
      </c>
      <c r="L253">
        <v>1.57714001834393E-2</v>
      </c>
      <c r="N253">
        <v>1.38292871415615E-2</v>
      </c>
      <c r="O253">
        <v>2.0723065361380601E-2</v>
      </c>
      <c r="P253">
        <v>1.51630658656359E-2</v>
      </c>
    </row>
    <row r="254" spans="9:18" x14ac:dyDescent="0.75">
      <c r="I254">
        <v>2.2428130730986599E-2</v>
      </c>
      <c r="J254">
        <v>1.3386070728302E-2</v>
      </c>
      <c r="K254">
        <v>1.0851108469069001E-2</v>
      </c>
      <c r="L254">
        <v>1.80620215833187E-2</v>
      </c>
      <c r="N254">
        <v>1.2102609500289E-2</v>
      </c>
      <c r="O254">
        <v>1.20848268270493E-2</v>
      </c>
      <c r="P254">
        <v>1.18634086102247E-2</v>
      </c>
    </row>
    <row r="255" spans="9:18" x14ac:dyDescent="0.75">
      <c r="I255">
        <v>1.0797863826155701E-2</v>
      </c>
      <c r="J255">
        <v>1.14051783457398E-2</v>
      </c>
      <c r="K255">
        <v>1.31926015019417E-2</v>
      </c>
      <c r="L255">
        <v>1.11471163108945E-2</v>
      </c>
      <c r="N255">
        <v>1.46726239472628E-2</v>
      </c>
      <c r="O255">
        <v>1.2199863791465799E-2</v>
      </c>
      <c r="P255">
        <v>5.52082760259509E-3</v>
      </c>
    </row>
    <row r="256" spans="9:18" x14ac:dyDescent="0.75">
      <c r="I256">
        <v>1.48745756596327E-2</v>
      </c>
      <c r="J256">
        <v>1.79326012730598E-2</v>
      </c>
      <c r="K256">
        <v>1.3227034360170401E-2</v>
      </c>
      <c r="N256">
        <v>8.9610237628221494E-3</v>
      </c>
      <c r="O256">
        <v>6.39878958463669E-3</v>
      </c>
      <c r="P256">
        <v>1.6622895374894101E-2</v>
      </c>
    </row>
    <row r="257" spans="9:16" x14ac:dyDescent="0.75">
      <c r="I257">
        <v>1.5631916001439101E-2</v>
      </c>
      <c r="J257">
        <v>1.30711942911148E-2</v>
      </c>
      <c r="K257">
        <v>1.2576861307025001E-2</v>
      </c>
      <c r="N257">
        <v>1.45341623574495E-2</v>
      </c>
      <c r="O257">
        <v>1.8251774832606302E-2</v>
      </c>
      <c r="P257">
        <v>1.06749525293708E-2</v>
      </c>
    </row>
    <row r="258" spans="9:16" x14ac:dyDescent="0.75">
      <c r="I258">
        <v>1.4785402454435799E-2</v>
      </c>
      <c r="J258">
        <v>1.60351917147636E-2</v>
      </c>
      <c r="K258">
        <v>1.6309779137372998E-2</v>
      </c>
      <c r="N258">
        <v>1.4084220863878699E-2</v>
      </c>
      <c r="O258">
        <v>1.55252609401941E-2</v>
      </c>
      <c r="P258">
        <v>1.5637708827853199E-2</v>
      </c>
    </row>
    <row r="259" spans="9:16" x14ac:dyDescent="0.75">
      <c r="I259">
        <v>1.5921937301755E-2</v>
      </c>
      <c r="J259">
        <v>1.30153661593795E-2</v>
      </c>
      <c r="K259">
        <v>1.1353401467204099E-2</v>
      </c>
      <c r="N259">
        <v>1.6706608235836001E-2</v>
      </c>
      <c r="O259">
        <v>1.0852110572159301E-2</v>
      </c>
      <c r="P259">
        <v>1.2778461910784199E-2</v>
      </c>
    </row>
    <row r="260" spans="9:16" x14ac:dyDescent="0.75">
      <c r="I260">
        <v>1.18980901315808E-2</v>
      </c>
      <c r="J260">
        <v>1.52359083294868E-2</v>
      </c>
      <c r="K260">
        <v>1.5722401440143599E-2</v>
      </c>
      <c r="N260">
        <v>7.80714536085725E-3</v>
      </c>
      <c r="O260">
        <v>4.77102212607861E-3</v>
      </c>
      <c r="P260">
        <v>4.1624996811151496E-3</v>
      </c>
    </row>
    <row r="261" spans="9:16" x14ac:dyDescent="0.75">
      <c r="I261">
        <v>1.43425986170769E-2</v>
      </c>
      <c r="J261">
        <v>1.8551671877503399E-2</v>
      </c>
      <c r="K261">
        <v>1.4486716128885699E-2</v>
      </c>
      <c r="N261">
        <v>6.5587107092142096E-3</v>
      </c>
      <c r="O261">
        <v>1.49556612595916E-2</v>
      </c>
      <c r="P261">
        <v>1.6438905149698299E-2</v>
      </c>
    </row>
    <row r="262" spans="9:16" x14ac:dyDescent="0.75">
      <c r="I262">
        <v>1.1267302557826001E-2</v>
      </c>
      <c r="J262">
        <v>8.9501561596989597E-3</v>
      </c>
      <c r="K262">
        <v>1.47470962256193E-2</v>
      </c>
      <c r="N262">
        <v>1.5321961604058699E-2</v>
      </c>
      <c r="O262">
        <v>1.83835197240114E-2</v>
      </c>
      <c r="P262">
        <v>1.2721017003059399E-2</v>
      </c>
    </row>
    <row r="263" spans="9:16" x14ac:dyDescent="0.75">
      <c r="I263">
        <v>9.3740792945027403E-3</v>
      </c>
      <c r="J263">
        <v>9.4497203826904297E-3</v>
      </c>
      <c r="K263">
        <v>1.7810629680752799E-2</v>
      </c>
      <c r="N263">
        <v>1.1986250989139101E-2</v>
      </c>
      <c r="O263">
        <v>1.7089068889617899E-2</v>
      </c>
      <c r="P263">
        <v>1.4057151041925E-2</v>
      </c>
    </row>
    <row r="264" spans="9:16" x14ac:dyDescent="0.75">
      <c r="I264">
        <v>2.0298050716519401E-2</v>
      </c>
      <c r="J264">
        <v>1.3137323781848001E-2</v>
      </c>
      <c r="K264">
        <v>1.51521051302552E-2</v>
      </c>
      <c r="N264">
        <v>1.6718862578272799E-2</v>
      </c>
      <c r="O264">
        <v>1.5782386064529402E-2</v>
      </c>
      <c r="P264">
        <v>7.7553158625960402E-3</v>
      </c>
    </row>
    <row r="265" spans="9:16" x14ac:dyDescent="0.75">
      <c r="I265">
        <v>8.6497869342565502E-3</v>
      </c>
      <c r="J265">
        <v>1.2460567988455301E-2</v>
      </c>
      <c r="K265">
        <v>1.2420510873198501E-2</v>
      </c>
      <c r="L265" s="2"/>
      <c r="N265">
        <v>4.1327788494527297E-3</v>
      </c>
      <c r="O265">
        <v>4.4992882758379E-3</v>
      </c>
      <c r="P265">
        <v>7.3790838941931699E-3</v>
      </c>
    </row>
    <row r="266" spans="9:16" x14ac:dyDescent="0.75">
      <c r="I266">
        <v>1.4579219743609401E-2</v>
      </c>
      <c r="J266">
        <v>2.0293259993195499E-2</v>
      </c>
      <c r="K266">
        <v>8.7549602612853102E-3</v>
      </c>
      <c r="N266">
        <v>1.63738168776035E-2</v>
      </c>
      <c r="O266">
        <v>1.33765777572989E-2</v>
      </c>
      <c r="P266">
        <v>8.5274707525968604E-3</v>
      </c>
    </row>
    <row r="267" spans="9:16" x14ac:dyDescent="0.75">
      <c r="I267">
        <v>7.7027189545333403E-3</v>
      </c>
      <c r="J267">
        <v>1.5814121812581999E-2</v>
      </c>
      <c r="K267">
        <v>1.3182004913687701E-2</v>
      </c>
      <c r="N267">
        <v>1.0346677154302601E-2</v>
      </c>
      <c r="O267">
        <v>1.5647726133465802E-2</v>
      </c>
      <c r="P267">
        <v>1.46698839962482E-2</v>
      </c>
    </row>
    <row r="268" spans="9:16" x14ac:dyDescent="0.75">
      <c r="I268">
        <v>1.13420663401484E-2</v>
      </c>
      <c r="J268">
        <v>1.6696190461516401E-2</v>
      </c>
      <c r="K268">
        <v>1.7628898844122901E-2</v>
      </c>
      <c r="N268">
        <v>2.0109809935092898E-2</v>
      </c>
      <c r="O268">
        <v>1.5075022354722E-2</v>
      </c>
      <c r="P268">
        <v>2.1020319312810901E-2</v>
      </c>
    </row>
    <row r="269" spans="9:16" x14ac:dyDescent="0.75">
      <c r="I269">
        <v>1.7438754439353901E-2</v>
      </c>
      <c r="J269">
        <v>6.4770937897265001E-3</v>
      </c>
      <c r="K269">
        <v>1.25939147546887E-2</v>
      </c>
      <c r="N269">
        <v>1.0281166993081599E-2</v>
      </c>
      <c r="O269">
        <v>1.1500658467412E-2</v>
      </c>
      <c r="P269">
        <v>6.7255240865051703E-3</v>
      </c>
    </row>
    <row r="270" spans="9:16" x14ac:dyDescent="0.75">
      <c r="I270">
        <v>1.29252579063177E-2</v>
      </c>
      <c r="J270">
        <v>1.4913484454154999E-2</v>
      </c>
      <c r="K270">
        <v>1.4770089648663999E-2</v>
      </c>
      <c r="N270">
        <v>1.39524713158607E-2</v>
      </c>
      <c r="O270">
        <v>9.4389375299215299E-3</v>
      </c>
      <c r="P270">
        <v>1.1535700410604499E-2</v>
      </c>
    </row>
    <row r="271" spans="9:16" x14ac:dyDescent="0.75">
      <c r="I271">
        <v>1.1814358644187501E-2</v>
      </c>
      <c r="J271">
        <v>1.8289104104042098E-2</v>
      </c>
      <c r="K271">
        <v>7.8593846410512907E-3</v>
      </c>
      <c r="N271">
        <v>1.4376113191247E-2</v>
      </c>
      <c r="O271">
        <v>6.9047221913933797E-3</v>
      </c>
      <c r="P271">
        <v>1.09553840011358E-2</v>
      </c>
    </row>
    <row r="272" spans="9:16" x14ac:dyDescent="0.75">
      <c r="I272">
        <v>1.5866817906498899E-2</v>
      </c>
      <c r="J272">
        <v>1.2855624780058901E-2</v>
      </c>
      <c r="K272">
        <v>1.90507080405951E-2</v>
      </c>
      <c r="N272">
        <v>7.8051905147731304E-3</v>
      </c>
      <c r="O272">
        <v>1.4818383380770701E-2</v>
      </c>
      <c r="P272">
        <v>1.0300733149051699E-2</v>
      </c>
    </row>
    <row r="273" spans="9:15" x14ac:dyDescent="0.75">
      <c r="I273">
        <v>1.31587451323867E-2</v>
      </c>
      <c r="J273">
        <v>1.44524211063981E-2</v>
      </c>
      <c r="K273">
        <v>1.23853292316198E-2</v>
      </c>
      <c r="N273">
        <v>1.7387380823493E-2</v>
      </c>
      <c r="O273">
        <v>1.33637199178338E-2</v>
      </c>
    </row>
    <row r="274" spans="9:15" x14ac:dyDescent="0.75">
      <c r="J274">
        <v>1.06762554496527E-2</v>
      </c>
      <c r="K274">
        <v>1.76213793456554E-2</v>
      </c>
      <c r="M274" s="2"/>
      <c r="N274">
        <v>1.1577138677239401E-2</v>
      </c>
      <c r="O274">
        <v>1.201247330755E-2</v>
      </c>
    </row>
    <row r="275" spans="9:15" x14ac:dyDescent="0.75">
      <c r="J275">
        <v>1.8658699467778199E-2</v>
      </c>
      <c r="K275">
        <v>1.1799757368862599E-2</v>
      </c>
      <c r="N275">
        <v>1.30923306569457E-2</v>
      </c>
      <c r="O275">
        <v>1.42184244468808E-2</v>
      </c>
    </row>
    <row r="276" spans="9:15" x14ac:dyDescent="0.75">
      <c r="J276">
        <v>2.1761253476142901E-2</v>
      </c>
      <c r="K276">
        <v>7.0260078646242601E-3</v>
      </c>
      <c r="N276">
        <v>6.5636988729238501E-3</v>
      </c>
      <c r="O276">
        <v>1.7775135114788999E-2</v>
      </c>
    </row>
    <row r="277" spans="9:15" x14ac:dyDescent="0.75">
      <c r="J277">
        <v>1.7882049083709699E-2</v>
      </c>
      <c r="K277">
        <v>9.1214161366224306E-3</v>
      </c>
      <c r="N277">
        <v>1.43249304965138E-2</v>
      </c>
      <c r="O277">
        <v>1.29895973950624E-2</v>
      </c>
    </row>
    <row r="278" spans="9:15" x14ac:dyDescent="0.75">
      <c r="J278">
        <v>8.6675779893994297E-3</v>
      </c>
      <c r="N278">
        <v>1.4568448998034E-2</v>
      </c>
      <c r="O278">
        <v>1.4163644984364499E-2</v>
      </c>
    </row>
    <row r="279" spans="9:15" x14ac:dyDescent="0.75">
      <c r="J279">
        <v>1.1229387484490899E-2</v>
      </c>
      <c r="N279">
        <v>8.9110890403389896E-3</v>
      </c>
      <c r="O279">
        <v>7.7358651906251899E-3</v>
      </c>
    </row>
    <row r="280" spans="9:15" x14ac:dyDescent="0.75">
      <c r="J280">
        <v>1.9032824784517299E-2</v>
      </c>
      <c r="N280">
        <v>7.2726388461887802E-3</v>
      </c>
      <c r="O280">
        <v>9.9154086783528293E-3</v>
      </c>
    </row>
    <row r="281" spans="9:15" x14ac:dyDescent="0.75">
      <c r="J281">
        <v>1.1378939263522601E-2</v>
      </c>
      <c r="N281">
        <v>1.24955354258418E-2</v>
      </c>
      <c r="O281">
        <v>1.1294178664684301E-2</v>
      </c>
    </row>
    <row r="282" spans="9:15" x14ac:dyDescent="0.75">
      <c r="J282">
        <v>9.5700873062014597E-3</v>
      </c>
      <c r="N282">
        <v>1.2619418092072E-2</v>
      </c>
      <c r="O282">
        <v>1.26898717135191E-2</v>
      </c>
    </row>
    <row r="283" spans="9:15" x14ac:dyDescent="0.75">
      <c r="J283">
        <v>1.10672563314438E-2</v>
      </c>
      <c r="N283">
        <v>1.2870850041508701E-2</v>
      </c>
      <c r="O283">
        <v>8.8608972728252394E-3</v>
      </c>
    </row>
    <row r="284" spans="9:15" x14ac:dyDescent="0.75">
      <c r="J284">
        <v>7.8879110515117593E-3</v>
      </c>
      <c r="N284">
        <v>9.6335997804999404E-3</v>
      </c>
      <c r="O284">
        <v>5.5641545914113504E-3</v>
      </c>
    </row>
    <row r="285" spans="9:15" x14ac:dyDescent="0.75">
      <c r="J285">
        <v>1.4032408595085101E-2</v>
      </c>
      <c r="N285">
        <v>7.5424192473292403E-3</v>
      </c>
      <c r="O285">
        <v>4.7898683696985201E-3</v>
      </c>
    </row>
    <row r="286" spans="9:15" x14ac:dyDescent="0.75">
      <c r="J286">
        <v>1.6492865979671499E-2</v>
      </c>
      <c r="N286">
        <v>6.5065207891166202E-3</v>
      </c>
      <c r="O286">
        <v>8.8481856510043092E-3</v>
      </c>
    </row>
    <row r="287" spans="9:15" x14ac:dyDescent="0.75">
      <c r="J287">
        <v>1.7376124858856201E-2</v>
      </c>
      <c r="N287">
        <v>1.9564751535654099E-2</v>
      </c>
      <c r="O287">
        <v>2.1565705537796E-2</v>
      </c>
    </row>
    <row r="288" spans="9:15" x14ac:dyDescent="0.75">
      <c r="J288">
        <v>1.5997661277651801E-2</v>
      </c>
      <c r="N288">
        <v>1.1667807586491099E-2</v>
      </c>
      <c r="O288">
        <v>1.12303234636784E-2</v>
      </c>
    </row>
    <row r="289" spans="10:15" x14ac:dyDescent="0.75">
      <c r="J289">
        <v>8.8313315063714998E-3</v>
      </c>
      <c r="O289">
        <v>1.3855474069714499E-2</v>
      </c>
    </row>
    <row r="290" spans="10:15" x14ac:dyDescent="0.75">
      <c r="J290">
        <v>1.60627700388432E-2</v>
      </c>
      <c r="O290">
        <v>5.4142228327691598E-3</v>
      </c>
    </row>
    <row r="291" spans="10:15" x14ac:dyDescent="0.75">
      <c r="O291">
        <v>7.6775345951318697E-3</v>
      </c>
    </row>
    <row r="292" spans="10:15" x14ac:dyDescent="0.75">
      <c r="O292">
        <v>1.07242232188582E-2</v>
      </c>
    </row>
    <row r="293" spans="10:15" x14ac:dyDescent="0.75">
      <c r="O293">
        <v>1.36217316612601E-2</v>
      </c>
    </row>
    <row r="294" spans="10:15" x14ac:dyDescent="0.75">
      <c r="O294">
        <v>9.4070341438055004E-3</v>
      </c>
    </row>
    <row r="295" spans="10:15" x14ac:dyDescent="0.75">
      <c r="O295">
        <v>7.25058279931545E-3</v>
      </c>
    </row>
    <row r="296" spans="10:15" x14ac:dyDescent="0.75">
      <c r="O296">
        <v>1.2079185806214801E-2</v>
      </c>
    </row>
    <row r="297" spans="10:15" x14ac:dyDescent="0.75">
      <c r="O297">
        <v>1.0750976391136599E-2</v>
      </c>
    </row>
    <row r="298" spans="10:15" x14ac:dyDescent="0.75">
      <c r="O298">
        <v>1.0746769607067099E-2</v>
      </c>
    </row>
    <row r="299" spans="10:15" x14ac:dyDescent="0.75">
      <c r="O299">
        <v>9.7578447312116606E-3</v>
      </c>
    </row>
    <row r="300" spans="10:15" x14ac:dyDescent="0.75">
      <c r="O300">
        <v>1.1702608317136799E-2</v>
      </c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M6" sqref="M6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0.43061700463295</v>
      </c>
      <c r="J3">
        <v>0.47891613841056802</v>
      </c>
      <c r="K3">
        <v>0.27513837814331099</v>
      </c>
      <c r="L3">
        <v>0.56029659509658802</v>
      </c>
      <c r="M3">
        <v>0.26899382472038302</v>
      </c>
      <c r="N3">
        <v>0.29631817340850802</v>
      </c>
      <c r="O3">
        <v>0.121446445584297</v>
      </c>
      <c r="P3">
        <v>0.59330952167510997</v>
      </c>
      <c r="Q3">
        <v>0.40090292692184398</v>
      </c>
      <c r="R3">
        <v>0.47354739904403698</v>
      </c>
      <c r="S3">
        <f t="shared" ref="S3:S66" si="1">AVERAGE(I3:R3)</f>
        <v>0.38994864076375962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1.35347139835358</v>
      </c>
      <c r="J4">
        <v>1.3105260133743299</v>
      </c>
      <c r="K4">
        <v>0.98864316940307595</v>
      </c>
      <c r="L4">
        <v>1.17050516605377</v>
      </c>
      <c r="M4">
        <v>0.99727761745452903</v>
      </c>
      <c r="N4">
        <v>0.98206919431686401</v>
      </c>
      <c r="O4">
        <v>0.86613392829894997</v>
      </c>
      <c r="P4">
        <v>1.41431760787964</v>
      </c>
      <c r="Q4">
        <v>1.3428418636321999</v>
      </c>
      <c r="R4">
        <v>1.1874963045120199</v>
      </c>
      <c r="S4">
        <f t="shared" si="1"/>
        <v>1.1613282263278959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2.0101907253265399</v>
      </c>
      <c r="J5">
        <v>1.8819007873535201</v>
      </c>
      <c r="K5">
        <v>1.54562079906464</v>
      </c>
      <c r="L5">
        <v>1.73588359355927</v>
      </c>
      <c r="M5">
        <v>1.5414557456970199</v>
      </c>
      <c r="N5">
        <v>1.5626085996627801</v>
      </c>
      <c r="O5">
        <v>1.49977326393127</v>
      </c>
      <c r="P5">
        <v>1.9977457523345901</v>
      </c>
      <c r="Q5">
        <v>2.0017755031585698</v>
      </c>
      <c r="R5">
        <v>1.7447328567504901</v>
      </c>
      <c r="S5">
        <f t="shared" si="1"/>
        <v>1.7521687626838687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2.5451276302337602</v>
      </c>
      <c r="J6">
        <v>2.4050447940826398</v>
      </c>
      <c r="K6">
        <v>1.99826955795288</v>
      </c>
      <c r="L6">
        <v>2.2978849411010698</v>
      </c>
      <c r="M6">
        <v>2.06522536277771</v>
      </c>
      <c r="N6">
        <v>2.1338791847228999</v>
      </c>
      <c r="O6">
        <v>2.0631525516510001</v>
      </c>
      <c r="P6">
        <v>2.4773643016815199</v>
      </c>
      <c r="Q6">
        <v>2.5252280235290501</v>
      </c>
      <c r="R6">
        <v>2.1933755874633798</v>
      </c>
      <c r="S6">
        <f t="shared" si="1"/>
        <v>2.2704551935195907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2.8524413108825701</v>
      </c>
      <c r="J7">
        <v>2.7744476795196502</v>
      </c>
      <c r="K7">
        <v>2.4062459468841602</v>
      </c>
      <c r="L7">
        <v>2.7905826568603498</v>
      </c>
      <c r="M7">
        <v>2.5590288639068599</v>
      </c>
      <c r="N7">
        <v>2.63473725318909</v>
      </c>
      <c r="O7">
        <v>2.5794222354888898</v>
      </c>
      <c r="P7">
        <v>2.8312535285949698</v>
      </c>
      <c r="Q7">
        <v>2.8837594985961901</v>
      </c>
      <c r="R7">
        <v>2.5894114971160902</v>
      </c>
      <c r="S7">
        <f t="shared" si="1"/>
        <v>2.690133047103882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3.0381538867950399</v>
      </c>
      <c r="J8">
        <v>2.9937651157379199</v>
      </c>
      <c r="K8">
        <v>2.7828032970428498</v>
      </c>
      <c r="L8">
        <v>3.0475697517395002</v>
      </c>
      <c r="M8">
        <v>2.9408869743347199</v>
      </c>
      <c r="N8">
        <v>2.97104716300964</v>
      </c>
      <c r="O8">
        <v>2.9495902061462398</v>
      </c>
      <c r="P8">
        <v>3.0704221725463898</v>
      </c>
      <c r="Q8">
        <v>3.03804230690002</v>
      </c>
      <c r="R8">
        <v>2.9172720909118701</v>
      </c>
      <c r="S8">
        <f t="shared" si="1"/>
        <v>2.974955296516419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3.2204778194427499</v>
      </c>
      <c r="J9">
        <v>3.1543614864349401</v>
      </c>
      <c r="K9">
        <v>2.9534888267517099</v>
      </c>
      <c r="L9">
        <v>3.1932623386383101</v>
      </c>
      <c r="M9">
        <v>3.1331548690795898</v>
      </c>
      <c r="N9">
        <v>3.1177935600280802</v>
      </c>
      <c r="O9">
        <v>3.0906960964202899</v>
      </c>
      <c r="P9">
        <v>3.1651911735534699</v>
      </c>
      <c r="Q9">
        <v>3.20345878601074</v>
      </c>
      <c r="R9">
        <v>3.1108951568603498</v>
      </c>
      <c r="S9">
        <f t="shared" si="1"/>
        <v>3.134278011322023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3.2992701530456499</v>
      </c>
      <c r="J10">
        <v>3.30321598052979</v>
      </c>
      <c r="K10">
        <v>3.10032987594604</v>
      </c>
      <c r="L10">
        <v>3.3044178485870401</v>
      </c>
      <c r="M10">
        <v>3.2865762710571298</v>
      </c>
      <c r="N10">
        <v>3.25931668281555</v>
      </c>
      <c r="O10">
        <v>3.2420427799224898</v>
      </c>
      <c r="P10">
        <v>3.20622706413269</v>
      </c>
      <c r="Q10">
        <v>3.24753737449646</v>
      </c>
      <c r="R10">
        <v>3.2073071002960201</v>
      </c>
      <c r="S10">
        <f t="shared" si="1"/>
        <v>3.2456241130828856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3.33748507499695</v>
      </c>
      <c r="J11">
        <v>3.28406810760498</v>
      </c>
      <c r="K11">
        <v>3.2161009311675999</v>
      </c>
      <c r="L11">
        <v>3.2467076778411901</v>
      </c>
      <c r="M11">
        <v>3.30926585197449</v>
      </c>
      <c r="N11">
        <v>3.2156667709350599</v>
      </c>
      <c r="O11">
        <v>3.2469682693481401</v>
      </c>
      <c r="P11">
        <v>3.1591217517852801</v>
      </c>
      <c r="Q11">
        <v>3.1531944274902299</v>
      </c>
      <c r="R11">
        <v>3.1397674083709699</v>
      </c>
      <c r="S11">
        <f t="shared" si="1"/>
        <v>3.2308346271514892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3.2348613739013699</v>
      </c>
      <c r="J12">
        <v>3.2203223705291699</v>
      </c>
      <c r="K12">
        <v>3.1453437805175799</v>
      </c>
      <c r="L12">
        <v>3.12792992591858</v>
      </c>
      <c r="M12">
        <v>3.20426368713379</v>
      </c>
      <c r="N12">
        <v>3.1493268013000502</v>
      </c>
      <c r="O12">
        <v>3.1802291870117201</v>
      </c>
      <c r="P12">
        <v>3.0397474765777601</v>
      </c>
      <c r="Q12">
        <v>2.9184231758117698</v>
      </c>
      <c r="R12">
        <v>3.01743388175964</v>
      </c>
      <c r="S12">
        <f t="shared" si="1"/>
        <v>3.1237881660461424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2.9501025676727299</v>
      </c>
      <c r="J13">
        <v>2.95681929588318</v>
      </c>
      <c r="K13">
        <v>3.0691435337066699</v>
      </c>
      <c r="L13">
        <v>2.7204282283782999</v>
      </c>
      <c r="M13">
        <v>2.9392154216766402</v>
      </c>
      <c r="N13">
        <v>2.8308413028717001</v>
      </c>
      <c r="O13">
        <v>2.9410088062286399</v>
      </c>
      <c r="P13">
        <v>2.70823407173157</v>
      </c>
      <c r="Q13">
        <v>2.5990805625915501</v>
      </c>
      <c r="R13">
        <v>2.73669409751892</v>
      </c>
      <c r="S13">
        <f t="shared" si="1"/>
        <v>2.8451567888259901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3.0260155200958301</v>
      </c>
      <c r="J14">
        <v>2.8723561763763401</v>
      </c>
      <c r="K14">
        <v>2.7521121501922599</v>
      </c>
      <c r="L14">
        <v>2.5755848884582502</v>
      </c>
      <c r="M14">
        <v>2.5339341163635298</v>
      </c>
      <c r="N14">
        <v>2.5231075286865199</v>
      </c>
      <c r="O14">
        <v>2.5094957351684601</v>
      </c>
      <c r="P14">
        <v>2.4951972961425799</v>
      </c>
      <c r="Q14">
        <v>2.55793237686157</v>
      </c>
      <c r="R14">
        <v>2.4430832862853999</v>
      </c>
      <c r="S14">
        <f t="shared" si="1"/>
        <v>2.6288819074630743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3.0343987941741899</v>
      </c>
      <c r="J15">
        <v>3.14018654823303</v>
      </c>
      <c r="K15">
        <v>2.55997633934021</v>
      </c>
      <c r="L15">
        <v>3.1539220809936501</v>
      </c>
      <c r="M15">
        <v>2.9187145233154301</v>
      </c>
      <c r="N15">
        <v>3.08108329772949</v>
      </c>
      <c r="O15">
        <v>2.7483975887298602</v>
      </c>
      <c r="P15">
        <v>3.16501665115356</v>
      </c>
      <c r="Q15">
        <v>3.1430523395538299</v>
      </c>
      <c r="R15">
        <v>2.4166634082794198</v>
      </c>
      <c r="S15">
        <f t="shared" si="1"/>
        <v>2.9361411571502671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3.1479418277740501</v>
      </c>
      <c r="J16">
        <v>3.1370813846588099</v>
      </c>
      <c r="K16">
        <v>3.1068959236145002</v>
      </c>
      <c r="L16">
        <v>3.1133153438568102</v>
      </c>
      <c r="M16">
        <v>3.2056927680969198</v>
      </c>
      <c r="N16">
        <v>3.1097459793090798</v>
      </c>
      <c r="O16">
        <v>3.0775985717773402</v>
      </c>
      <c r="P16">
        <v>3.0845859050750701</v>
      </c>
      <c r="Q16">
        <v>3.09284114837646</v>
      </c>
      <c r="R16">
        <v>2.9470591545104998</v>
      </c>
      <c r="S16">
        <f t="shared" si="1"/>
        <v>3.102275800704954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3.0813159942627002</v>
      </c>
      <c r="J17">
        <v>3.0775189399719198</v>
      </c>
      <c r="K17">
        <v>3.15803790092468</v>
      </c>
      <c r="L17">
        <v>3.1164104938507098</v>
      </c>
      <c r="M17">
        <v>3.1613287925720202</v>
      </c>
      <c r="N17">
        <v>3.11076688766479</v>
      </c>
      <c r="O17">
        <v>3.1974139213561998</v>
      </c>
      <c r="P17">
        <v>3.1379947662353498</v>
      </c>
      <c r="Q17">
        <v>3.1629662513732901</v>
      </c>
      <c r="R17">
        <v>3.1998581886291499</v>
      </c>
      <c r="S17">
        <f t="shared" si="1"/>
        <v>3.1403612136840815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3.0882754325866699</v>
      </c>
      <c r="J18">
        <v>3.0339877605438201</v>
      </c>
      <c r="K18">
        <v>3.0611925125122101</v>
      </c>
      <c r="L18">
        <v>3.0637590885162398</v>
      </c>
      <c r="M18">
        <v>3.16729688644409</v>
      </c>
      <c r="N18">
        <v>3.0821630954742401</v>
      </c>
      <c r="O18">
        <v>3.09180688858032</v>
      </c>
      <c r="P18">
        <v>3.0864024162292498</v>
      </c>
      <c r="Q18">
        <v>3.1382093429565399</v>
      </c>
      <c r="R18">
        <v>3.16762018203735</v>
      </c>
      <c r="S18">
        <f t="shared" si="1"/>
        <v>3.0980713605880732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3.0130600929260298</v>
      </c>
      <c r="J19">
        <v>2.9847831726074201</v>
      </c>
      <c r="K19">
        <v>3.0211946964263898</v>
      </c>
      <c r="L19">
        <v>2.9755787849426301</v>
      </c>
      <c r="M19">
        <v>3.0922191143035902</v>
      </c>
      <c r="N19">
        <v>3.0473222732543901</v>
      </c>
      <c r="O19">
        <v>3.0579707622528098</v>
      </c>
      <c r="P19">
        <v>3.07327008247375</v>
      </c>
      <c r="Q19">
        <v>3.05527663230896</v>
      </c>
      <c r="R19">
        <v>3.1429030895233199</v>
      </c>
      <c r="S19">
        <f t="shared" si="1"/>
        <v>3.0463578701019292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2.90927982330322</v>
      </c>
      <c r="J20">
        <v>2.9236469268798801</v>
      </c>
      <c r="K20">
        <v>2.88348412513733</v>
      </c>
      <c r="L20">
        <v>2.9575250148773198</v>
      </c>
      <c r="M20">
        <v>3.03869605064392</v>
      </c>
      <c r="N20">
        <v>2.9476091861724898</v>
      </c>
      <c r="O20">
        <v>2.9335052967071502</v>
      </c>
      <c r="P20">
        <v>3.0023353099822998</v>
      </c>
      <c r="Q20">
        <v>3.0295896530151398</v>
      </c>
      <c r="R20">
        <v>3.06430959701538</v>
      </c>
      <c r="S20">
        <f t="shared" si="1"/>
        <v>2.968998098373413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2.83323431015015</v>
      </c>
      <c r="J21">
        <v>2.8227458000183101</v>
      </c>
      <c r="K21">
        <v>2.87736988067627</v>
      </c>
      <c r="L21">
        <v>2.8463647365570099</v>
      </c>
      <c r="M21">
        <v>2.9269759654998802</v>
      </c>
      <c r="N21">
        <v>2.95715260505676</v>
      </c>
      <c r="O21">
        <v>2.9048829078674299</v>
      </c>
      <c r="P21">
        <v>2.9906563758850102</v>
      </c>
      <c r="Q21">
        <v>2.9764761924743701</v>
      </c>
      <c r="R21">
        <v>3.0167684555053702</v>
      </c>
      <c r="S21">
        <f t="shared" si="1"/>
        <v>2.9152627229690564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2.7392611503601101</v>
      </c>
      <c r="J22">
        <v>2.7992906570434601</v>
      </c>
      <c r="K22">
        <v>2.7386376857757599</v>
      </c>
      <c r="L22">
        <v>2.74098801612854</v>
      </c>
      <c r="M22">
        <v>2.8817555904388401</v>
      </c>
      <c r="N22">
        <v>2.8093826770782502</v>
      </c>
      <c r="O22">
        <v>2.7861995697021502</v>
      </c>
      <c r="P22">
        <v>2.92564153671265</v>
      </c>
      <c r="Q22">
        <v>2.9950768947601301</v>
      </c>
      <c r="R22">
        <v>2.9712538719177202</v>
      </c>
      <c r="S22">
        <f t="shared" si="1"/>
        <v>2.8387487649917613</v>
      </c>
    </row>
    <row r="23" spans="1:19" x14ac:dyDescent="0.75">
      <c r="H23">
        <v>0.105</v>
      </c>
      <c r="I23">
        <v>2.75656342506409</v>
      </c>
      <c r="J23">
        <v>2.7201399803161599</v>
      </c>
      <c r="K23">
        <v>2.6419270038604701</v>
      </c>
      <c r="L23">
        <v>2.6940398216247599</v>
      </c>
      <c r="M23">
        <v>2.8621263504028298</v>
      </c>
      <c r="N23">
        <v>2.7904822826385498</v>
      </c>
      <c r="O23">
        <v>2.7590892314910902</v>
      </c>
      <c r="P23">
        <v>2.8936476707458501</v>
      </c>
      <c r="Q23">
        <v>2.94789385795593</v>
      </c>
      <c r="R23">
        <v>2.9022665023803702</v>
      </c>
      <c r="S23">
        <f t="shared" si="1"/>
        <v>2.79681761264801</v>
      </c>
    </row>
    <row r="24" spans="1:19" x14ac:dyDescent="0.75">
      <c r="H24">
        <v>0.11</v>
      </c>
      <c r="I24">
        <v>2.6831610202789302</v>
      </c>
      <c r="J24">
        <v>2.6688704490661599</v>
      </c>
      <c r="K24">
        <v>2.3561794757843</v>
      </c>
      <c r="L24">
        <v>2.5560860633850102</v>
      </c>
      <c r="M24">
        <v>2.8080592155456499</v>
      </c>
      <c r="N24">
        <v>2.7419855594635001</v>
      </c>
      <c r="O24">
        <v>2.6863553524017298</v>
      </c>
      <c r="P24">
        <v>2.8288106918335001</v>
      </c>
      <c r="Q24">
        <v>2.8846306800842298</v>
      </c>
      <c r="R24">
        <v>2.9096224308013898</v>
      </c>
      <c r="S24">
        <f t="shared" si="1"/>
        <v>2.7123760938644401</v>
      </c>
    </row>
    <row r="25" spans="1:19" x14ac:dyDescent="0.75">
      <c r="H25">
        <v>0.115</v>
      </c>
      <c r="I25">
        <v>2.6775157451629599</v>
      </c>
      <c r="J25">
        <v>2.6460378170013401</v>
      </c>
      <c r="K25">
        <v>2.4669263362884499</v>
      </c>
      <c r="L25">
        <v>2.52429223060608</v>
      </c>
      <c r="M25">
        <v>2.7713644504547101</v>
      </c>
      <c r="N25">
        <v>2.68854808807373</v>
      </c>
      <c r="O25">
        <v>2.7015132904052699</v>
      </c>
      <c r="P25">
        <v>2.8211331367492698</v>
      </c>
      <c r="Q25">
        <v>2.8507356643676798</v>
      </c>
      <c r="R25">
        <v>2.8299829959869398</v>
      </c>
      <c r="S25">
        <f t="shared" si="1"/>
        <v>2.6978049755096429</v>
      </c>
    </row>
    <row r="26" spans="1:19" x14ac:dyDescent="0.75">
      <c r="H26">
        <v>0.12</v>
      </c>
      <c r="I26">
        <v>2.4186737537384002</v>
      </c>
      <c r="J26">
        <v>2.5827708244323699</v>
      </c>
      <c r="K26">
        <v>2.2456483840942401</v>
      </c>
      <c r="L26">
        <v>2.2158980369567902</v>
      </c>
      <c r="M26">
        <v>2.6878845691680899</v>
      </c>
      <c r="N26">
        <v>2.6073884963989298</v>
      </c>
      <c r="O26">
        <v>2.5416712760925302</v>
      </c>
      <c r="P26">
        <v>2.7744615077972399</v>
      </c>
      <c r="Q26">
        <v>2.8311405181884801</v>
      </c>
      <c r="R26">
        <v>2.8718998432159402</v>
      </c>
      <c r="S26">
        <f t="shared" si="1"/>
        <v>2.577743721008301</v>
      </c>
    </row>
    <row r="27" spans="1:19" x14ac:dyDescent="0.75">
      <c r="H27">
        <v>0.125</v>
      </c>
      <c r="I27">
        <v>2.4610760211944598</v>
      </c>
      <c r="J27">
        <v>2.4703392982482901</v>
      </c>
      <c r="K27">
        <v>2.09515380859375</v>
      </c>
      <c r="L27">
        <v>2.2692227363586399</v>
      </c>
      <c r="M27">
        <v>2.6627385616302499</v>
      </c>
      <c r="N27">
        <v>2.4046576023101802</v>
      </c>
      <c r="O27">
        <v>2.3987631797790501</v>
      </c>
      <c r="P27">
        <v>2.6725742816925</v>
      </c>
      <c r="Q27">
        <v>2.7817788124084499</v>
      </c>
      <c r="R27">
        <v>2.7562336921691899</v>
      </c>
      <c r="S27">
        <f t="shared" si="1"/>
        <v>2.497253799438476</v>
      </c>
    </row>
    <row r="28" spans="1:19" x14ac:dyDescent="0.75">
      <c r="H28">
        <v>0.13</v>
      </c>
      <c r="I28">
        <v>2.27459645271301</v>
      </c>
      <c r="J28">
        <v>2.44120216369629</v>
      </c>
      <c r="K28">
        <v>1.9661827087402299</v>
      </c>
      <c r="L28">
        <v>2.1829028129577601</v>
      </c>
      <c r="M28">
        <v>2.5954959392547599</v>
      </c>
      <c r="N28">
        <v>2.2668867111206099</v>
      </c>
      <c r="O28">
        <v>2.1300404071807901</v>
      </c>
      <c r="P28">
        <v>2.6694414615631099</v>
      </c>
      <c r="Q28">
        <v>2.7166786193847701</v>
      </c>
      <c r="R28">
        <v>2.6064095497131299</v>
      </c>
      <c r="S28">
        <f t="shared" si="1"/>
        <v>2.3849836826324458</v>
      </c>
    </row>
    <row r="29" spans="1:19" x14ac:dyDescent="0.75">
      <c r="H29">
        <v>0.13500000000000001</v>
      </c>
      <c r="I29">
        <v>2.1405620574951199</v>
      </c>
      <c r="J29">
        <v>2.1052448749542201</v>
      </c>
      <c r="K29">
        <v>2.0241742134094198</v>
      </c>
      <c r="L29">
        <v>1.95394027233124</v>
      </c>
      <c r="M29">
        <v>2.3406319618225102</v>
      </c>
      <c r="N29">
        <v>2.0186131000518799</v>
      </c>
      <c r="O29">
        <v>2.0947110652923602</v>
      </c>
      <c r="P29">
        <v>2.5170691013336199</v>
      </c>
      <c r="Q29">
        <v>2.6764791011810298</v>
      </c>
      <c r="R29">
        <v>2.4845993518829301</v>
      </c>
      <c r="S29">
        <f t="shared" si="1"/>
        <v>2.2356025099754331</v>
      </c>
    </row>
    <row r="30" spans="1:19" x14ac:dyDescent="0.75">
      <c r="H30">
        <v>0.14000000000000001</v>
      </c>
      <c r="I30">
        <v>1.9764771461486801</v>
      </c>
      <c r="J30">
        <v>2.07657742500305</v>
      </c>
      <c r="K30">
        <v>2.0356612205505402</v>
      </c>
      <c r="L30">
        <v>2.1078717708587602</v>
      </c>
      <c r="M30">
        <v>2.0769515037536599</v>
      </c>
      <c r="N30">
        <v>2.0993313789367698</v>
      </c>
      <c r="O30">
        <v>1.86009633541107</v>
      </c>
      <c r="P30">
        <v>2.22077584266663</v>
      </c>
      <c r="Q30">
        <v>2.4805498123168901</v>
      </c>
      <c r="R30">
        <v>2.2026460170745898</v>
      </c>
      <c r="S30">
        <f t="shared" si="1"/>
        <v>2.1136938452720644</v>
      </c>
    </row>
    <row r="31" spans="1:19" x14ac:dyDescent="0.75">
      <c r="H31">
        <v>0.14499999999999999</v>
      </c>
      <c r="I31">
        <v>1.82552373409271</v>
      </c>
      <c r="J31">
        <v>1.9579644203186</v>
      </c>
      <c r="K31">
        <v>1.86290407180786</v>
      </c>
      <c r="L31">
        <v>1.8266143798828101</v>
      </c>
      <c r="M31">
        <v>2.0856237411499001</v>
      </c>
      <c r="N31">
        <v>1.9266877174377399</v>
      </c>
      <c r="O31">
        <v>2.0692889690399201</v>
      </c>
      <c r="P31">
        <v>1.96091604232788</v>
      </c>
      <c r="Q31">
        <v>2.3149259090423602</v>
      </c>
      <c r="R31">
        <v>1.97786569595337</v>
      </c>
      <c r="S31">
        <f t="shared" si="1"/>
        <v>1.9808314681053147</v>
      </c>
    </row>
    <row r="32" spans="1:19" x14ac:dyDescent="0.75">
      <c r="H32">
        <v>0.15</v>
      </c>
      <c r="I32">
        <v>1.9897445440292401</v>
      </c>
      <c r="J32">
        <v>1.9339238405227701</v>
      </c>
      <c r="K32">
        <v>1.76685726642609</v>
      </c>
      <c r="L32">
        <v>1.8835406303405799</v>
      </c>
      <c r="M32">
        <v>2.0585422515869101</v>
      </c>
      <c r="N32">
        <v>1.84713959693909</v>
      </c>
      <c r="O32">
        <v>1.9573183059692401</v>
      </c>
      <c r="P32">
        <v>2.0184621810913099</v>
      </c>
      <c r="Q32">
        <v>1.9993984699249301</v>
      </c>
      <c r="R32">
        <v>2.0542132854461701</v>
      </c>
      <c r="S32">
        <f t="shared" si="1"/>
        <v>1.950914037227633</v>
      </c>
    </row>
    <row r="33" spans="8:19" x14ac:dyDescent="0.75">
      <c r="H33">
        <v>0.155</v>
      </c>
      <c r="I33">
        <v>1.8310918807983401</v>
      </c>
      <c r="J33">
        <v>1.7725235223770099</v>
      </c>
      <c r="K33">
        <v>1.6643699407577499</v>
      </c>
      <c r="L33">
        <v>1.85403621196747</v>
      </c>
      <c r="M33">
        <v>1.92676818370819</v>
      </c>
      <c r="N33">
        <v>1.79149854183197</v>
      </c>
      <c r="O33">
        <v>1.8763468265533401</v>
      </c>
      <c r="P33">
        <v>1.92348909378052</v>
      </c>
      <c r="Q33">
        <v>2.0136489868164098</v>
      </c>
      <c r="R33">
        <v>1.89392173290253</v>
      </c>
      <c r="S33">
        <f t="shared" si="1"/>
        <v>1.8547694921493529</v>
      </c>
    </row>
    <row r="34" spans="8:19" x14ac:dyDescent="0.75">
      <c r="H34">
        <v>0.16</v>
      </c>
      <c r="I34">
        <v>1.74543881416321</v>
      </c>
      <c r="J34">
        <v>1.84114813804626</v>
      </c>
      <c r="K34">
        <v>1.6418924331664999</v>
      </c>
      <c r="L34">
        <v>1.7875506877899201</v>
      </c>
      <c r="M34">
        <v>1.9247617721557599</v>
      </c>
      <c r="N34">
        <v>1.77887547016144</v>
      </c>
      <c r="O34">
        <v>1.6325153112411499</v>
      </c>
      <c r="P34">
        <v>1.86875104904175</v>
      </c>
      <c r="Q34">
        <v>1.8168792724609399</v>
      </c>
      <c r="R34">
        <v>1.9813245534896899</v>
      </c>
      <c r="S34">
        <f t="shared" si="1"/>
        <v>1.8019137501716618</v>
      </c>
    </row>
    <row r="35" spans="8:19" x14ac:dyDescent="0.75">
      <c r="H35">
        <v>0.16500000000000001</v>
      </c>
      <c r="I35">
        <v>1.69793081283569</v>
      </c>
      <c r="J35">
        <v>1.68100333213806</v>
      </c>
      <c r="K35">
        <v>1.63362896442413</v>
      </c>
      <c r="L35">
        <v>1.7172825336456301</v>
      </c>
      <c r="M35">
        <v>1.7224708795547501</v>
      </c>
      <c r="N35">
        <v>1.7289279699325599</v>
      </c>
      <c r="O35">
        <v>1.68927621841431</v>
      </c>
      <c r="P35">
        <v>1.7946597337722801</v>
      </c>
      <c r="Q35">
        <v>1.8347150087356601</v>
      </c>
      <c r="R35">
        <v>1.7589470148086499</v>
      </c>
      <c r="S35">
        <f t="shared" si="1"/>
        <v>1.7258842468261719</v>
      </c>
    </row>
    <row r="36" spans="8:19" x14ac:dyDescent="0.75">
      <c r="H36">
        <v>0.17</v>
      </c>
      <c r="I36">
        <v>1.7072045803070099</v>
      </c>
      <c r="J36">
        <v>1.6988118886947601</v>
      </c>
      <c r="K36">
        <v>1.6074792146682699</v>
      </c>
      <c r="L36">
        <v>1.68983685970306</v>
      </c>
      <c r="M36">
        <v>1.8104668855667101</v>
      </c>
      <c r="N36">
        <v>1.5746196508407599</v>
      </c>
      <c r="O36">
        <v>1.6985846757888801</v>
      </c>
      <c r="P36">
        <v>1.81712138652802</v>
      </c>
      <c r="Q36">
        <v>1.7054802179336499</v>
      </c>
      <c r="R36">
        <v>1.81568491458893</v>
      </c>
      <c r="S36">
        <f t="shared" si="1"/>
        <v>1.7125290274620049</v>
      </c>
    </row>
    <row r="37" spans="8:19" x14ac:dyDescent="0.75">
      <c r="H37">
        <v>0.17499999999999999</v>
      </c>
      <c r="I37">
        <v>1.71550333499908</v>
      </c>
      <c r="J37">
        <v>1.6679211854934699</v>
      </c>
      <c r="K37">
        <v>1.59689056873322</v>
      </c>
      <c r="L37">
        <v>1.5974103212356601</v>
      </c>
      <c r="M37">
        <v>1.6248192787170399</v>
      </c>
      <c r="N37">
        <v>1.52418160438538</v>
      </c>
      <c r="O37">
        <v>1.65520763397217</v>
      </c>
      <c r="P37">
        <v>1.6614736318588299</v>
      </c>
      <c r="Q37">
        <v>1.67863941192627</v>
      </c>
      <c r="R37">
        <v>1.61903417110443</v>
      </c>
      <c r="S37">
        <f t="shared" si="1"/>
        <v>1.6341081142425549</v>
      </c>
    </row>
    <row r="38" spans="8:19" x14ac:dyDescent="0.75">
      <c r="H38">
        <v>0.18</v>
      </c>
      <c r="I38">
        <v>1.5730383396148699</v>
      </c>
      <c r="J38">
        <v>1.60286009311676</v>
      </c>
      <c r="K38">
        <v>1.47404408454895</v>
      </c>
      <c r="L38">
        <v>1.53254866600037</v>
      </c>
      <c r="M38">
        <v>1.5989809036254901</v>
      </c>
      <c r="N38">
        <v>1.58988881111145</v>
      </c>
      <c r="O38">
        <v>1.6266958713531501</v>
      </c>
      <c r="P38">
        <v>1.5959160327911399</v>
      </c>
      <c r="Q38">
        <v>1.66755211353302</v>
      </c>
      <c r="R38">
        <v>1.5248382091522199</v>
      </c>
      <c r="S38">
        <f t="shared" si="1"/>
        <v>1.578636312484742</v>
      </c>
    </row>
    <row r="39" spans="8:19" x14ac:dyDescent="0.75">
      <c r="H39">
        <v>0.185</v>
      </c>
      <c r="I39">
        <v>1.6113203763961801</v>
      </c>
      <c r="J39">
        <v>1.49444043636322</v>
      </c>
      <c r="K39">
        <v>1.4773508310318</v>
      </c>
      <c r="L39">
        <v>1.4914767742157</v>
      </c>
      <c r="M39">
        <v>1.6009335517883301</v>
      </c>
      <c r="N39">
        <v>1.52195060253143</v>
      </c>
      <c r="O39">
        <v>1.56525158882141</v>
      </c>
      <c r="P39">
        <v>1.6289877891540501</v>
      </c>
      <c r="Q39">
        <v>1.65184462070465</v>
      </c>
      <c r="R39">
        <v>1.6123745441436801</v>
      </c>
      <c r="S39">
        <f t="shared" si="1"/>
        <v>1.5655931115150452</v>
      </c>
    </row>
    <row r="40" spans="8:19" x14ac:dyDescent="0.75">
      <c r="H40">
        <v>0.19</v>
      </c>
      <c r="I40">
        <v>1.4843155145645099</v>
      </c>
      <c r="J40">
        <v>1.49650979042053</v>
      </c>
      <c r="K40">
        <v>1.5083105564117401</v>
      </c>
      <c r="L40">
        <v>1.50278508663177</v>
      </c>
      <c r="M40">
        <v>1.5799974203109699</v>
      </c>
      <c r="N40">
        <v>1.4993532896041899</v>
      </c>
      <c r="O40">
        <v>1.5056178569793699</v>
      </c>
      <c r="P40">
        <v>1.59138190746307</v>
      </c>
      <c r="Q40">
        <v>1.5784000158309901</v>
      </c>
      <c r="R40">
        <v>1.46703588962555</v>
      </c>
      <c r="S40">
        <f t="shared" si="1"/>
        <v>1.5213707327842689</v>
      </c>
    </row>
    <row r="41" spans="8:19" x14ac:dyDescent="0.75">
      <c r="H41">
        <v>0.19500000000000001</v>
      </c>
      <c r="I41">
        <v>1.45765268802643</v>
      </c>
      <c r="J41">
        <v>1.39638435840607</v>
      </c>
      <c r="K41">
        <v>1.34255146980286</v>
      </c>
      <c r="L41">
        <v>1.44954717159271</v>
      </c>
      <c r="M41">
        <v>1.49724841117859</v>
      </c>
      <c r="N41">
        <v>1.45111048221588</v>
      </c>
      <c r="O41">
        <v>1.4519418478012101</v>
      </c>
      <c r="P41">
        <v>1.4776579141616799</v>
      </c>
      <c r="Q41">
        <v>1.4889949560165401</v>
      </c>
      <c r="R41">
        <v>1.53724801540375</v>
      </c>
      <c r="S41">
        <f t="shared" si="1"/>
        <v>1.4550337314605719</v>
      </c>
    </row>
    <row r="42" spans="8:19" x14ac:dyDescent="0.75">
      <c r="H42">
        <v>0.2</v>
      </c>
      <c r="I42">
        <v>1.4260711669921899</v>
      </c>
      <c r="J42">
        <v>1.4110120534896899</v>
      </c>
      <c r="K42">
        <v>1.2719432115554801</v>
      </c>
      <c r="L42">
        <v>1.35643935203552</v>
      </c>
      <c r="M42">
        <v>1.4947608709335301</v>
      </c>
      <c r="N42">
        <v>1.4655442237853999</v>
      </c>
      <c r="O42">
        <v>1.42877149581909</v>
      </c>
      <c r="P42">
        <v>1.42011606693268</v>
      </c>
      <c r="Q42">
        <v>1.55508244037628</v>
      </c>
      <c r="R42">
        <v>1.4750493764877299</v>
      </c>
      <c r="S42">
        <f t="shared" si="1"/>
        <v>1.4304790258407589</v>
      </c>
    </row>
    <row r="43" spans="8:19" x14ac:dyDescent="0.75">
      <c r="H43">
        <v>0.20499999999999999</v>
      </c>
      <c r="I43">
        <v>1.3406857252121001</v>
      </c>
      <c r="J43">
        <v>1.3202939033508301</v>
      </c>
      <c r="K43">
        <v>1.3220386505127</v>
      </c>
      <c r="L43">
        <v>1.2777235507965099</v>
      </c>
      <c r="M43">
        <v>1.38933682441711</v>
      </c>
      <c r="N43">
        <v>1.3798120021820099</v>
      </c>
      <c r="O43">
        <v>1.2904965877532999</v>
      </c>
      <c r="P43">
        <v>1.40314185619354</v>
      </c>
      <c r="Q43">
        <v>1.4647645950317401</v>
      </c>
      <c r="R43">
        <v>1.4370089769363401</v>
      </c>
      <c r="S43">
        <f t="shared" si="1"/>
        <v>1.3625302672386179</v>
      </c>
    </row>
    <row r="44" spans="8:19" x14ac:dyDescent="0.75">
      <c r="H44">
        <v>0.21</v>
      </c>
      <c r="I44">
        <v>1.2647465467453001</v>
      </c>
      <c r="J44">
        <v>1.27315020561218</v>
      </c>
      <c r="K44">
        <v>1.24692046642303</v>
      </c>
      <c r="L44">
        <v>1.36065781116486</v>
      </c>
      <c r="M44">
        <v>1.33540952205658</v>
      </c>
      <c r="N44">
        <v>1.2325341701507599</v>
      </c>
      <c r="O44">
        <v>1.2621597051620499</v>
      </c>
      <c r="P44">
        <v>1.3399412631988501</v>
      </c>
      <c r="Q44">
        <v>1.42155766487122</v>
      </c>
      <c r="R44">
        <v>1.34320533275604</v>
      </c>
      <c r="S44">
        <f t="shared" si="1"/>
        <v>1.3080282688140872</v>
      </c>
    </row>
    <row r="45" spans="8:19" x14ac:dyDescent="0.75">
      <c r="H45">
        <v>0.215</v>
      </c>
      <c r="I45">
        <v>1.2660601139068599</v>
      </c>
      <c r="J45">
        <v>1.24614334106445</v>
      </c>
      <c r="K45">
        <v>1.1811093091964699</v>
      </c>
      <c r="L45">
        <v>1.22592425346375</v>
      </c>
      <c r="M45">
        <v>1.27567851543427</v>
      </c>
      <c r="N45">
        <v>1.2446651458740201</v>
      </c>
      <c r="O45">
        <v>1.234041929245</v>
      </c>
      <c r="P45">
        <v>1.2428516149520901</v>
      </c>
      <c r="Q45">
        <v>1.3060563802719101</v>
      </c>
      <c r="R45">
        <v>1.3249089717864999</v>
      </c>
      <c r="S45">
        <f t="shared" si="1"/>
        <v>1.254743957519532</v>
      </c>
    </row>
    <row r="46" spans="8:19" x14ac:dyDescent="0.75">
      <c r="H46">
        <v>0.22</v>
      </c>
      <c r="I46">
        <v>1.17968821525574</v>
      </c>
      <c r="J46">
        <v>1.18524730205536</v>
      </c>
      <c r="K46">
        <v>1.0634346008300799</v>
      </c>
      <c r="L46">
        <v>1.0974756479263299</v>
      </c>
      <c r="M46">
        <v>1.2787448167800901</v>
      </c>
      <c r="N46">
        <v>1.1847670078277599</v>
      </c>
      <c r="O46">
        <v>1.19158387184143</v>
      </c>
      <c r="P46">
        <v>1.2472609281539899</v>
      </c>
      <c r="Q46">
        <v>1.22598004341125</v>
      </c>
      <c r="R46">
        <v>1.2102130651473999</v>
      </c>
      <c r="S46">
        <f t="shared" si="1"/>
        <v>1.186439549922943</v>
      </c>
    </row>
    <row r="47" spans="8:19" x14ac:dyDescent="0.75">
      <c r="H47">
        <v>0.22500000000000001</v>
      </c>
      <c r="I47">
        <v>1.1368421316146899</v>
      </c>
      <c r="J47">
        <v>1.0648097991943399</v>
      </c>
      <c r="K47">
        <v>1.09650754928589</v>
      </c>
      <c r="L47">
        <v>1.0826441049575799</v>
      </c>
      <c r="M47">
        <v>1.18153643608093</v>
      </c>
      <c r="N47">
        <v>1.1335486173629801</v>
      </c>
      <c r="O47">
        <v>1.15526270866394</v>
      </c>
      <c r="P47">
        <v>1.1107989549636801</v>
      </c>
      <c r="Q47">
        <v>1.1866412162780799</v>
      </c>
      <c r="R47">
        <v>1.19570100307465</v>
      </c>
      <c r="S47">
        <f t="shared" si="1"/>
        <v>1.134429252147676</v>
      </c>
    </row>
    <row r="48" spans="8:19" x14ac:dyDescent="0.75">
      <c r="H48">
        <v>0.23</v>
      </c>
      <c r="I48">
        <v>1.0615260601043699</v>
      </c>
      <c r="J48">
        <v>1.1218117475509599</v>
      </c>
      <c r="K48">
        <v>1.0099058151245099</v>
      </c>
      <c r="L48">
        <v>1.07008600234985</v>
      </c>
      <c r="M48">
        <v>1.17323541641235</v>
      </c>
      <c r="N48">
        <v>1.07405292987823</v>
      </c>
      <c r="O48">
        <v>1.05880439281464</v>
      </c>
      <c r="P48">
        <v>1.0970858335495</v>
      </c>
      <c r="Q48">
        <v>1.09121537208557</v>
      </c>
      <c r="R48">
        <v>1.1744972467422501</v>
      </c>
      <c r="S48">
        <f t="shared" si="1"/>
        <v>1.093222081661223</v>
      </c>
    </row>
    <row r="49" spans="8:19" x14ac:dyDescent="0.75">
      <c r="H49">
        <v>0.23499999999999999</v>
      </c>
      <c r="I49">
        <v>1.11863589286804</v>
      </c>
      <c r="J49">
        <v>1.0195016860961901</v>
      </c>
      <c r="K49">
        <v>0.92836183309555098</v>
      </c>
      <c r="L49">
        <v>1.0095345973968499</v>
      </c>
      <c r="M49">
        <v>1.0223197937011701</v>
      </c>
      <c r="N49">
        <v>1.02110755443573</v>
      </c>
      <c r="O49">
        <v>1.09161937236786</v>
      </c>
      <c r="P49">
        <v>1.0407750606536901</v>
      </c>
      <c r="Q49">
        <v>1.1609029769897501</v>
      </c>
      <c r="R49">
        <v>1.0854309797287001</v>
      </c>
      <c r="S49">
        <f t="shared" si="1"/>
        <v>1.0498189747333533</v>
      </c>
    </row>
    <row r="50" spans="8:19" x14ac:dyDescent="0.75">
      <c r="H50">
        <v>0.24</v>
      </c>
      <c r="I50">
        <v>1.0183953046798699</v>
      </c>
      <c r="J50">
        <v>0.97387379407882702</v>
      </c>
      <c r="K50">
        <v>0.96481424570083596</v>
      </c>
      <c r="L50">
        <v>0.94389337301254295</v>
      </c>
      <c r="M50">
        <v>1.0607550144195601</v>
      </c>
      <c r="N50">
        <v>0.97393089532852195</v>
      </c>
      <c r="O50">
        <v>1.0132819414138801</v>
      </c>
      <c r="P50">
        <v>1.0174908638000499</v>
      </c>
      <c r="Q50">
        <v>1.0904302597045901</v>
      </c>
      <c r="R50">
        <v>1.0093086957931501</v>
      </c>
      <c r="S50">
        <f t="shared" si="1"/>
        <v>1.0066174387931828</v>
      </c>
    </row>
    <row r="51" spans="8:19" x14ac:dyDescent="0.75">
      <c r="H51">
        <v>0.245</v>
      </c>
      <c r="I51">
        <v>0.94913399219512895</v>
      </c>
      <c r="J51">
        <v>0.96882581710815396</v>
      </c>
      <c r="K51">
        <v>0.89275902509689298</v>
      </c>
      <c r="L51">
        <v>0.943717360496521</v>
      </c>
      <c r="M51">
        <v>1.0302619934082</v>
      </c>
      <c r="N51">
        <v>0.95124316215515103</v>
      </c>
      <c r="O51">
        <v>0.92241555452346802</v>
      </c>
      <c r="P51">
        <v>0.979259133338928</v>
      </c>
      <c r="Q51">
        <v>1.02373588085175</v>
      </c>
      <c r="R51">
        <v>1.01477074623108</v>
      </c>
      <c r="S51">
        <f t="shared" si="1"/>
        <v>0.96761226654052734</v>
      </c>
    </row>
    <row r="52" spans="8:19" x14ac:dyDescent="0.75">
      <c r="H52">
        <v>0.25</v>
      </c>
      <c r="I52">
        <v>1.0010968446731601</v>
      </c>
      <c r="J52">
        <v>0.96031796932220503</v>
      </c>
      <c r="K52">
        <v>0.84675121307373002</v>
      </c>
      <c r="L52">
        <v>0.90273779630661</v>
      </c>
      <c r="M52">
        <v>0.957328021526337</v>
      </c>
      <c r="N52">
        <v>0.92054456472396895</v>
      </c>
      <c r="O52">
        <v>0.95502346754074097</v>
      </c>
      <c r="P52">
        <v>0.90127885341644298</v>
      </c>
      <c r="Q52">
        <v>0.95964807271957397</v>
      </c>
      <c r="R52">
        <v>0.94530338048934903</v>
      </c>
      <c r="S52">
        <f t="shared" si="1"/>
        <v>0.93500301837921174</v>
      </c>
    </row>
    <row r="53" spans="8:19" x14ac:dyDescent="0.75">
      <c r="H53">
        <v>0.255</v>
      </c>
      <c r="I53">
        <v>0.93159860372543302</v>
      </c>
      <c r="J53">
        <v>0.84592080116271995</v>
      </c>
      <c r="K53">
        <v>0.79985898733139005</v>
      </c>
      <c r="L53">
        <v>0.88115406036376998</v>
      </c>
      <c r="M53">
        <v>0.88354003429412797</v>
      </c>
      <c r="N53">
        <v>0.86755609512329102</v>
      </c>
      <c r="O53">
        <v>0.86761707067489602</v>
      </c>
      <c r="P53">
        <v>0.87942820787429798</v>
      </c>
      <c r="Q53">
        <v>0.94100546836853005</v>
      </c>
      <c r="R53">
        <v>0.85702127218246504</v>
      </c>
      <c r="S53">
        <f t="shared" si="1"/>
        <v>0.87547006011009221</v>
      </c>
    </row>
    <row r="54" spans="8:19" x14ac:dyDescent="0.75">
      <c r="H54">
        <v>0.26</v>
      </c>
      <c r="I54">
        <v>0.79656672477722201</v>
      </c>
      <c r="J54">
        <v>0.86492586135864302</v>
      </c>
      <c r="K54">
        <v>0.79502117633819602</v>
      </c>
      <c r="L54">
        <v>0.82142025232315097</v>
      </c>
      <c r="M54">
        <v>0.84882354736328103</v>
      </c>
      <c r="N54">
        <v>0.82676851749420199</v>
      </c>
      <c r="O54">
        <v>0.86564821004867598</v>
      </c>
      <c r="P54">
        <v>0.87530660629272505</v>
      </c>
      <c r="Q54">
        <v>0.849140644073486</v>
      </c>
      <c r="R54">
        <v>0.89743214845657304</v>
      </c>
      <c r="S54">
        <f t="shared" si="1"/>
        <v>0.84410536885261556</v>
      </c>
    </row>
    <row r="55" spans="8:19" x14ac:dyDescent="0.75">
      <c r="H55">
        <v>0.26500000000000001</v>
      </c>
      <c r="I55">
        <v>0.79117798805236805</v>
      </c>
      <c r="J55">
        <v>0.82308864593505904</v>
      </c>
      <c r="K55">
        <v>0.74766719341278098</v>
      </c>
      <c r="L55">
        <v>0.79026842117309604</v>
      </c>
      <c r="M55">
        <v>0.81509810686111495</v>
      </c>
      <c r="N55">
        <v>0.75582933425903298</v>
      </c>
      <c r="O55">
        <v>0.81319701671600297</v>
      </c>
      <c r="P55">
        <v>0.82117360830306996</v>
      </c>
      <c r="Q55">
        <v>0.85138553380966198</v>
      </c>
      <c r="R55">
        <v>0.84502369165420499</v>
      </c>
      <c r="S55">
        <f t="shared" si="1"/>
        <v>0.80539095401763938</v>
      </c>
    </row>
    <row r="56" spans="8:19" x14ac:dyDescent="0.75">
      <c r="H56">
        <v>0.27</v>
      </c>
      <c r="I56">
        <v>0.73324173688888605</v>
      </c>
      <c r="J56">
        <v>0.75001007318496704</v>
      </c>
      <c r="K56">
        <v>0.72696864604949996</v>
      </c>
      <c r="L56">
        <v>0.73264402151107799</v>
      </c>
      <c r="M56">
        <v>0.81158256530761697</v>
      </c>
      <c r="N56">
        <v>0.72216343879699696</v>
      </c>
      <c r="O56">
        <v>0.72601693868637096</v>
      </c>
      <c r="P56">
        <v>0.76259630918502797</v>
      </c>
      <c r="Q56">
        <v>0.80781680345535301</v>
      </c>
      <c r="R56">
        <v>0.80122679471969604</v>
      </c>
      <c r="S56">
        <f t="shared" si="1"/>
        <v>0.75742673277854933</v>
      </c>
    </row>
    <row r="57" spans="8:19" x14ac:dyDescent="0.75">
      <c r="H57">
        <v>0.27500000000000002</v>
      </c>
      <c r="I57">
        <v>0.69744974374771096</v>
      </c>
      <c r="J57">
        <v>0.78112012147903398</v>
      </c>
      <c r="K57">
        <v>0.72197532653808605</v>
      </c>
      <c r="L57">
        <v>0.70883947610855103</v>
      </c>
      <c r="M57">
        <v>0.74994206428527799</v>
      </c>
      <c r="N57">
        <v>0.74183142185211204</v>
      </c>
      <c r="O57">
        <v>0.71359914541244496</v>
      </c>
      <c r="P57">
        <v>0.71457451581955</v>
      </c>
      <c r="Q57">
        <v>0.76742708683013905</v>
      </c>
      <c r="R57">
        <v>0.76304847002029397</v>
      </c>
      <c r="S57">
        <f t="shared" si="1"/>
        <v>0.73598073720932011</v>
      </c>
    </row>
    <row r="58" spans="8:19" x14ac:dyDescent="0.75">
      <c r="H58">
        <v>0.28000000000000003</v>
      </c>
      <c r="I58">
        <v>0.74210047721862804</v>
      </c>
      <c r="J58">
        <v>0.70437997579574596</v>
      </c>
      <c r="K58">
        <v>0.68825078010559104</v>
      </c>
      <c r="L58">
        <v>0.73722827434539795</v>
      </c>
      <c r="M58">
        <v>0.71082562208175704</v>
      </c>
      <c r="N58">
        <v>0.73799353837966897</v>
      </c>
      <c r="O58">
        <v>0.67716449499130205</v>
      </c>
      <c r="P58">
        <v>0.75860697031021096</v>
      </c>
      <c r="Q58">
        <v>0.72236621379852295</v>
      </c>
      <c r="R58">
        <v>0.72219908237457298</v>
      </c>
      <c r="S58">
        <f t="shared" si="1"/>
        <v>0.72011154294013979</v>
      </c>
    </row>
    <row r="59" spans="8:19" x14ac:dyDescent="0.75">
      <c r="H59">
        <v>0.28499999999999998</v>
      </c>
      <c r="I59">
        <v>0.681352078914642</v>
      </c>
      <c r="J59">
        <v>0.682395339012146</v>
      </c>
      <c r="K59">
        <v>0.69242143630981401</v>
      </c>
      <c r="L59">
        <v>0.66652798652648904</v>
      </c>
      <c r="M59">
        <v>0.71919232606887795</v>
      </c>
      <c r="N59">
        <v>0.69006854295730602</v>
      </c>
      <c r="O59">
        <v>0.69202917814254805</v>
      </c>
      <c r="P59">
        <v>0.72899967432022095</v>
      </c>
      <c r="Q59">
        <v>0.72563099861144997</v>
      </c>
      <c r="R59">
        <v>0.69348990917205799</v>
      </c>
      <c r="S59">
        <f t="shared" si="1"/>
        <v>0.69721074700355534</v>
      </c>
    </row>
    <row r="60" spans="8:19" x14ac:dyDescent="0.75">
      <c r="H60">
        <v>0.28999999999999998</v>
      </c>
      <c r="I60">
        <v>0.66363471746444702</v>
      </c>
      <c r="J60">
        <v>0.66313618421554599</v>
      </c>
      <c r="K60">
        <v>0.643071949481964</v>
      </c>
      <c r="L60">
        <v>0.66429156064987205</v>
      </c>
      <c r="M60">
        <v>0.67405146360397294</v>
      </c>
      <c r="N60">
        <v>0.64557945728302002</v>
      </c>
      <c r="O60">
        <v>0.71143209934234597</v>
      </c>
      <c r="P60">
        <v>0.657309710979462</v>
      </c>
      <c r="Q60">
        <v>0.68996548652648904</v>
      </c>
      <c r="R60">
        <v>0.66450423002242998</v>
      </c>
      <c r="S60">
        <f t="shared" si="1"/>
        <v>0.667697685956955</v>
      </c>
    </row>
    <row r="61" spans="8:19" x14ac:dyDescent="0.75">
      <c r="H61">
        <v>0.29499999999999998</v>
      </c>
      <c r="I61">
        <v>0.67871016263961803</v>
      </c>
      <c r="J61">
        <v>0.64009344577789296</v>
      </c>
      <c r="K61">
        <v>0.62372601032257102</v>
      </c>
      <c r="L61">
        <v>0.65119159221649203</v>
      </c>
      <c r="M61">
        <v>0.687144875526428</v>
      </c>
      <c r="N61">
        <v>0.66740942001342796</v>
      </c>
      <c r="O61">
        <v>0.6601921916008</v>
      </c>
      <c r="P61">
        <v>0.65897452831268299</v>
      </c>
      <c r="Q61">
        <v>0.65673673152923595</v>
      </c>
      <c r="R61">
        <v>0.71294534206390403</v>
      </c>
      <c r="S61">
        <f t="shared" si="1"/>
        <v>0.66371243000030522</v>
      </c>
    </row>
    <row r="62" spans="8:19" x14ac:dyDescent="0.75">
      <c r="H62">
        <v>0.3</v>
      </c>
      <c r="I62">
        <v>0.62828123569488503</v>
      </c>
      <c r="J62">
        <v>0.63819813728332497</v>
      </c>
      <c r="K62">
        <v>0.63182801008224498</v>
      </c>
      <c r="L62">
        <v>0.68684637546539296</v>
      </c>
      <c r="M62">
        <v>0.64613229036331199</v>
      </c>
      <c r="N62">
        <v>0.63410288095474199</v>
      </c>
      <c r="O62">
        <v>0.65687012672424305</v>
      </c>
      <c r="P62">
        <v>0.62431180477142301</v>
      </c>
      <c r="Q62">
        <v>0.65712928771972701</v>
      </c>
      <c r="R62">
        <v>0.66099232435226396</v>
      </c>
      <c r="S62">
        <f t="shared" si="1"/>
        <v>0.64646924734115596</v>
      </c>
    </row>
    <row r="63" spans="8:19" x14ac:dyDescent="0.75">
      <c r="H63">
        <v>0.30499999999999999</v>
      </c>
      <c r="I63">
        <v>0.64885401725768999</v>
      </c>
      <c r="J63">
        <v>0.62697041034698497</v>
      </c>
      <c r="K63">
        <v>0.62194621562957797</v>
      </c>
      <c r="L63">
        <v>0.61575889587402299</v>
      </c>
      <c r="M63">
        <v>0.62268698215484597</v>
      </c>
      <c r="N63">
        <v>0.58243089914321899</v>
      </c>
      <c r="O63">
        <v>0.660555720329285</v>
      </c>
      <c r="P63">
        <v>0.63090080022811901</v>
      </c>
      <c r="Q63">
        <v>0.63281053304672197</v>
      </c>
      <c r="R63">
        <v>0.62494784593582198</v>
      </c>
      <c r="S63">
        <f t="shared" si="1"/>
        <v>0.62678623199462868</v>
      </c>
    </row>
    <row r="64" spans="8:19" x14ac:dyDescent="0.75">
      <c r="H64">
        <v>0.31</v>
      </c>
      <c r="I64">
        <v>0.60556501150131203</v>
      </c>
      <c r="J64">
        <v>0.59430080652236905</v>
      </c>
      <c r="K64">
        <v>0.64416003227233898</v>
      </c>
      <c r="L64">
        <v>0.59757125377654996</v>
      </c>
      <c r="M64">
        <v>0.61670088768005404</v>
      </c>
      <c r="N64">
        <v>0.57489699125289895</v>
      </c>
      <c r="O64">
        <v>0.57517296075820901</v>
      </c>
      <c r="P64">
        <v>0.61388528347015403</v>
      </c>
      <c r="Q64">
        <v>0.61815381050109897</v>
      </c>
      <c r="R64">
        <v>0.62901508808135997</v>
      </c>
      <c r="S64">
        <f t="shared" si="1"/>
        <v>0.60694221258163439</v>
      </c>
    </row>
    <row r="65" spans="8:19" x14ac:dyDescent="0.75">
      <c r="H65">
        <v>0.315</v>
      </c>
      <c r="I65">
        <v>0.588822722434998</v>
      </c>
      <c r="J65">
        <v>0.57918667793273904</v>
      </c>
      <c r="K65">
        <v>0.61496490240097001</v>
      </c>
      <c r="L65">
        <v>0.58869063854217496</v>
      </c>
      <c r="M65">
        <v>0.56356281042098999</v>
      </c>
      <c r="N65">
        <v>0.59667897224426303</v>
      </c>
      <c r="O65">
        <v>0.63294684886932395</v>
      </c>
      <c r="P65">
        <v>0.59479629993438698</v>
      </c>
      <c r="Q65">
        <v>0.58455407619476296</v>
      </c>
      <c r="R65">
        <v>0.58719164133071899</v>
      </c>
      <c r="S65">
        <f t="shared" si="1"/>
        <v>0.59313955903053284</v>
      </c>
    </row>
    <row r="66" spans="8:19" x14ac:dyDescent="0.75">
      <c r="H66">
        <v>0.32</v>
      </c>
      <c r="I66">
        <v>0.59852957725524902</v>
      </c>
      <c r="J66">
        <v>0.59436267614364602</v>
      </c>
      <c r="K66">
        <v>0.57488888502121005</v>
      </c>
      <c r="L66">
        <v>0.56907159090042103</v>
      </c>
      <c r="M66">
        <v>0.609094679355621</v>
      </c>
      <c r="N66">
        <v>0.59979599714279197</v>
      </c>
      <c r="O66">
        <v>0.58689337968826305</v>
      </c>
      <c r="P66">
        <v>0.604089796543121</v>
      </c>
      <c r="Q66">
        <v>0.59577232599258401</v>
      </c>
      <c r="R66">
        <v>0.58188933134079002</v>
      </c>
      <c r="S66">
        <f t="shared" si="1"/>
        <v>0.59143882393836977</v>
      </c>
    </row>
    <row r="67" spans="8:19" x14ac:dyDescent="0.75">
      <c r="H67">
        <v>0.32500000000000001</v>
      </c>
      <c r="I67">
        <v>0.57441645860671997</v>
      </c>
      <c r="J67">
        <v>0.57807803153991699</v>
      </c>
      <c r="K67">
        <v>0.58831679821014404</v>
      </c>
      <c r="L67">
        <v>0.58932387828826904</v>
      </c>
      <c r="M67">
        <v>0.59862864017486594</v>
      </c>
      <c r="N67">
        <v>0.53627860546112105</v>
      </c>
      <c r="O67">
        <v>0.57663446664810203</v>
      </c>
      <c r="P67">
        <v>0.57545179128646895</v>
      </c>
      <c r="Q67">
        <v>0.583975970745087</v>
      </c>
      <c r="R67">
        <v>0.61270242929458596</v>
      </c>
      <c r="S67">
        <f t="shared" ref="S67:S130" si="2">AVERAGE(I67:R67)</f>
        <v>0.58138070702552813</v>
      </c>
    </row>
    <row r="68" spans="8:19" x14ac:dyDescent="0.75">
      <c r="H68">
        <v>0.33</v>
      </c>
      <c r="I68">
        <v>0.55931580066680897</v>
      </c>
      <c r="J68">
        <v>0.60209029912948597</v>
      </c>
      <c r="K68">
        <v>0.52389478683471702</v>
      </c>
      <c r="L68">
        <v>0.593195259571075</v>
      </c>
      <c r="M68">
        <v>0.56544840335845903</v>
      </c>
      <c r="N68">
        <v>0.57451546192169201</v>
      </c>
      <c r="O68">
        <v>0.54987800121307395</v>
      </c>
      <c r="P68">
        <v>0.55370736122131303</v>
      </c>
      <c r="Q68">
        <v>0.5724236369133</v>
      </c>
      <c r="R68">
        <v>0.55684822797775302</v>
      </c>
      <c r="S68">
        <f t="shared" si="2"/>
        <v>0.5651317238807676</v>
      </c>
    </row>
    <row r="69" spans="8:19" x14ac:dyDescent="0.75">
      <c r="H69">
        <v>0.33500000000000002</v>
      </c>
      <c r="I69">
        <v>0.57373231649398804</v>
      </c>
      <c r="J69">
        <v>0.55989342927932695</v>
      </c>
      <c r="K69">
        <v>0.56703078746795699</v>
      </c>
      <c r="L69">
        <v>0.53784269094467196</v>
      </c>
      <c r="M69">
        <v>0.59263122081756603</v>
      </c>
      <c r="N69">
        <v>0.56122672557830799</v>
      </c>
      <c r="O69">
        <v>0.53510278463363603</v>
      </c>
      <c r="P69">
        <v>0.58456343412399303</v>
      </c>
      <c r="Q69">
        <v>0.53426164388656605</v>
      </c>
      <c r="R69">
        <v>0.500402331352234</v>
      </c>
      <c r="S69">
        <f t="shared" si="2"/>
        <v>0.55466873645782466</v>
      </c>
    </row>
    <row r="70" spans="8:19" x14ac:dyDescent="0.75">
      <c r="H70">
        <v>0.34</v>
      </c>
      <c r="I70">
        <v>0.54046964645385698</v>
      </c>
      <c r="J70">
        <v>0.49740493297576899</v>
      </c>
      <c r="K70">
        <v>0.52182656526565596</v>
      </c>
      <c r="L70">
        <v>0.55208700895309404</v>
      </c>
      <c r="M70">
        <v>0.58143681287765503</v>
      </c>
      <c r="N70">
        <v>0.52441465854644798</v>
      </c>
      <c r="O70">
        <v>0.55618315935134899</v>
      </c>
      <c r="P70">
        <v>0.55250233411788896</v>
      </c>
      <c r="Q70">
        <v>0.57115435600280795</v>
      </c>
      <c r="R70">
        <v>0.58929765224456798</v>
      </c>
      <c r="S70">
        <f t="shared" si="2"/>
        <v>0.5486777126789093</v>
      </c>
    </row>
    <row r="71" spans="8:19" x14ac:dyDescent="0.75">
      <c r="H71">
        <v>0.34499999999999997</v>
      </c>
      <c r="I71">
        <v>0.52365535497665405</v>
      </c>
      <c r="J71">
        <v>0.59388959407806396</v>
      </c>
      <c r="K71">
        <v>0.57008010149002097</v>
      </c>
      <c r="L71">
        <v>0.549066722393036</v>
      </c>
      <c r="M71">
        <v>0.55232775211334195</v>
      </c>
      <c r="N71">
        <v>0.54554539918899503</v>
      </c>
      <c r="O71">
        <v>0.54333329200744596</v>
      </c>
      <c r="P71">
        <v>0.54892331361770597</v>
      </c>
      <c r="Q71">
        <v>0.51990717649459794</v>
      </c>
      <c r="R71">
        <v>0.56678819656372104</v>
      </c>
      <c r="S71">
        <f t="shared" si="2"/>
        <v>0.5513516902923582</v>
      </c>
    </row>
    <row r="72" spans="8:19" x14ac:dyDescent="0.75">
      <c r="H72">
        <v>0.35</v>
      </c>
      <c r="I72">
        <v>0.52462732791900601</v>
      </c>
      <c r="J72">
        <v>0.53288280963897705</v>
      </c>
      <c r="K72">
        <v>0.54150271415710405</v>
      </c>
      <c r="L72">
        <v>0.54280859231948897</v>
      </c>
      <c r="M72">
        <v>0.51244252920150801</v>
      </c>
      <c r="N72">
        <v>0.50712561607360795</v>
      </c>
      <c r="O72">
        <v>0.52955025434493996</v>
      </c>
      <c r="P72">
        <v>0.53177851438522294</v>
      </c>
      <c r="Q72">
        <v>0.56211119890213002</v>
      </c>
      <c r="R72">
        <v>0.53886592388153098</v>
      </c>
      <c r="S72">
        <f t="shared" si="2"/>
        <v>0.53236954808235148</v>
      </c>
    </row>
    <row r="73" spans="8:19" x14ac:dyDescent="0.75">
      <c r="H73">
        <v>0.35499999999999998</v>
      </c>
      <c r="I73">
        <v>0.53604853153228804</v>
      </c>
      <c r="J73">
        <v>0.52151685953140303</v>
      </c>
      <c r="K73">
        <v>0.53557443618774403</v>
      </c>
      <c r="L73">
        <v>0.51913249492645297</v>
      </c>
      <c r="M73">
        <v>0.52389711141586304</v>
      </c>
      <c r="N73">
        <v>0.50760322809219405</v>
      </c>
      <c r="O73">
        <v>0.50712257623672496</v>
      </c>
      <c r="P73">
        <v>0.49959054589271501</v>
      </c>
      <c r="Q73">
        <v>0.53105908632278398</v>
      </c>
      <c r="R73">
        <v>0.52021157741546598</v>
      </c>
      <c r="S73">
        <f t="shared" si="2"/>
        <v>0.5201756447553636</v>
      </c>
    </row>
    <row r="74" spans="8:19" x14ac:dyDescent="0.75">
      <c r="H74">
        <v>0.36</v>
      </c>
      <c r="I74">
        <v>0.50296866893768299</v>
      </c>
      <c r="J74">
        <v>0.55092179775238004</v>
      </c>
      <c r="K74">
        <v>0.52915108203887895</v>
      </c>
      <c r="L74">
        <v>0.51728475093841597</v>
      </c>
      <c r="M74">
        <v>0.56698256731033303</v>
      </c>
      <c r="N74">
        <v>0.53489667177200295</v>
      </c>
      <c r="O74">
        <v>0.51231604814529397</v>
      </c>
      <c r="P74">
        <v>0.50446873903274503</v>
      </c>
      <c r="Q74">
        <v>0.50315028429031405</v>
      </c>
      <c r="R74">
        <v>0.49990403652191201</v>
      </c>
      <c r="S74">
        <f t="shared" si="2"/>
        <v>0.52220446467399584</v>
      </c>
    </row>
    <row r="75" spans="8:19" x14ac:dyDescent="0.75">
      <c r="H75">
        <v>0.36499999999999999</v>
      </c>
      <c r="I75">
        <v>0.506497383117676</v>
      </c>
      <c r="J75">
        <v>0.52736771106720004</v>
      </c>
      <c r="K75">
        <v>0.52074897289276101</v>
      </c>
      <c r="L75">
        <v>0.54306799173355103</v>
      </c>
      <c r="M75">
        <v>0.50913047790527299</v>
      </c>
      <c r="N75">
        <v>0.51877045631408703</v>
      </c>
      <c r="O75">
        <v>0.51794785261154197</v>
      </c>
      <c r="P75">
        <v>0.45850411057472201</v>
      </c>
      <c r="Q75">
        <v>0.54217618703842196</v>
      </c>
      <c r="R75">
        <v>0.53191787004470803</v>
      </c>
      <c r="S75">
        <f t="shared" si="2"/>
        <v>0.51761290132999416</v>
      </c>
    </row>
    <row r="76" spans="8:19" x14ac:dyDescent="0.75">
      <c r="H76">
        <v>0.37</v>
      </c>
      <c r="I76">
        <v>0.52097839117050204</v>
      </c>
      <c r="J76">
        <v>0.50487434864044201</v>
      </c>
      <c r="K76">
        <v>0.49909874796867398</v>
      </c>
      <c r="L76">
        <v>0.52177155017852805</v>
      </c>
      <c r="M76">
        <v>0.51286160945892301</v>
      </c>
      <c r="N76">
        <v>0.50330054759979204</v>
      </c>
      <c r="O76">
        <v>0.50597256422042802</v>
      </c>
      <c r="P76">
        <v>0.502283155918121</v>
      </c>
      <c r="Q76">
        <v>0.46576088666915899</v>
      </c>
      <c r="R76">
        <v>0.49101459980010997</v>
      </c>
      <c r="S76">
        <f t="shared" si="2"/>
        <v>0.50279164016246791</v>
      </c>
    </row>
    <row r="77" spans="8:19" x14ac:dyDescent="0.75">
      <c r="H77">
        <v>0.375</v>
      </c>
      <c r="I77">
        <v>0.54520356655120905</v>
      </c>
      <c r="J77">
        <v>0.46445718407630898</v>
      </c>
      <c r="K77">
        <v>0.47025212645530701</v>
      </c>
      <c r="L77">
        <v>0.47303143143653897</v>
      </c>
      <c r="M77">
        <v>0.52864384651184104</v>
      </c>
      <c r="N77">
        <v>0.49651861190795898</v>
      </c>
      <c r="O77">
        <v>0.50708037614822399</v>
      </c>
      <c r="P77">
        <v>0.53470599651336703</v>
      </c>
      <c r="Q77">
        <v>0.52505761384964</v>
      </c>
      <c r="R77">
        <v>0.50406634807586703</v>
      </c>
      <c r="S77">
        <f t="shared" si="2"/>
        <v>0.50490171015262608</v>
      </c>
    </row>
    <row r="78" spans="8:19" x14ac:dyDescent="0.75">
      <c r="H78">
        <v>0.38</v>
      </c>
      <c r="I78">
        <v>0.47894480824470498</v>
      </c>
      <c r="J78">
        <v>0.46016201376915</v>
      </c>
      <c r="K78">
        <v>0.492413610219955</v>
      </c>
      <c r="L78">
        <v>0.49393367767334001</v>
      </c>
      <c r="M78">
        <v>0.48610016703605702</v>
      </c>
      <c r="N78">
        <v>0.49874076247215299</v>
      </c>
      <c r="O78">
        <v>0.48671299219131497</v>
      </c>
      <c r="P78">
        <v>0.46159946918487499</v>
      </c>
      <c r="Q78">
        <v>0.50234693288803101</v>
      </c>
      <c r="R78">
        <v>0.49008232355117798</v>
      </c>
      <c r="S78">
        <f t="shared" si="2"/>
        <v>0.48510367572307594</v>
      </c>
    </row>
    <row r="79" spans="8:19" x14ac:dyDescent="0.75">
      <c r="H79">
        <v>0.38500000000000001</v>
      </c>
      <c r="I79">
        <v>0.470166206359863</v>
      </c>
      <c r="J79">
        <v>0.47786021232605003</v>
      </c>
      <c r="K79">
        <v>0.47183030843734702</v>
      </c>
      <c r="L79">
        <v>0.46682587265968301</v>
      </c>
      <c r="M79">
        <v>0.46471372246742199</v>
      </c>
      <c r="N79">
        <v>0.50467997789382901</v>
      </c>
      <c r="O79">
        <v>0.46232554316520702</v>
      </c>
      <c r="P79">
        <v>0.46978092193603499</v>
      </c>
      <c r="Q79">
        <v>0.47166618704795799</v>
      </c>
      <c r="R79">
        <v>0.45248299837112399</v>
      </c>
      <c r="S79">
        <f t="shared" si="2"/>
        <v>0.47123319506645184</v>
      </c>
    </row>
    <row r="80" spans="8:19" x14ac:dyDescent="0.75">
      <c r="H80">
        <v>0.39</v>
      </c>
      <c r="I80">
        <v>0.42950087785720797</v>
      </c>
      <c r="J80">
        <v>0.48400911688804599</v>
      </c>
      <c r="K80">
        <v>0.52750790119171098</v>
      </c>
      <c r="L80">
        <v>0.51345098018646196</v>
      </c>
      <c r="M80">
        <v>0.44996768236160301</v>
      </c>
      <c r="N80">
        <v>0.503312587738037</v>
      </c>
      <c r="O80">
        <v>0.46606841683387801</v>
      </c>
      <c r="P80">
        <v>0.470619887113571</v>
      </c>
      <c r="Q80">
        <v>0.48645916581153897</v>
      </c>
      <c r="R80">
        <v>0.47174179553985601</v>
      </c>
      <c r="S80">
        <f t="shared" si="2"/>
        <v>0.48026384115219117</v>
      </c>
    </row>
    <row r="81" spans="8:19" x14ac:dyDescent="0.75">
      <c r="H81">
        <v>0.39500000000000002</v>
      </c>
      <c r="I81">
        <v>0.447579234838486</v>
      </c>
      <c r="J81">
        <v>0.50723868608474698</v>
      </c>
      <c r="K81">
        <v>0.41557750105857799</v>
      </c>
      <c r="L81">
        <v>0.45637336373329201</v>
      </c>
      <c r="M81">
        <v>0.39414483308792098</v>
      </c>
      <c r="N81">
        <v>0.48593062162399298</v>
      </c>
      <c r="O81">
        <v>0.44272089004516602</v>
      </c>
      <c r="P81">
        <v>0.50875222682952903</v>
      </c>
      <c r="Q81">
        <v>0.51101332902908303</v>
      </c>
      <c r="R81">
        <v>0.50109684467315696</v>
      </c>
      <c r="S81">
        <f t="shared" si="2"/>
        <v>0.46704275310039522</v>
      </c>
    </row>
    <row r="82" spans="8:19" x14ac:dyDescent="0.75">
      <c r="H82">
        <v>0.4</v>
      </c>
      <c r="I82">
        <v>0.46907246112823497</v>
      </c>
      <c r="J82">
        <v>0.39769357442855802</v>
      </c>
      <c r="K82">
        <v>0.42584520578384399</v>
      </c>
      <c r="L82">
        <v>0.44383820891380299</v>
      </c>
      <c r="M82">
        <v>0.33816578984260598</v>
      </c>
      <c r="N82">
        <v>0.45885598659515398</v>
      </c>
      <c r="O82">
        <v>0.43561139702796903</v>
      </c>
      <c r="P82">
        <v>0.49706083536148099</v>
      </c>
      <c r="Q82">
        <v>0.400166034698486</v>
      </c>
      <c r="R82">
        <v>0.45048075914382901</v>
      </c>
      <c r="S82">
        <f t="shared" si="2"/>
        <v>0.43167902529239643</v>
      </c>
    </row>
    <row r="83" spans="8:19" x14ac:dyDescent="0.75">
      <c r="H83">
        <v>0.40500000000000003</v>
      </c>
      <c r="I83">
        <v>0.49106186628341703</v>
      </c>
      <c r="J83">
        <v>0.48643755912780801</v>
      </c>
      <c r="K83">
        <v>0.46520075201988198</v>
      </c>
      <c r="L83">
        <v>0.46687325835228</v>
      </c>
      <c r="M83">
        <v>0.31993472576141402</v>
      </c>
      <c r="N83">
        <v>0.454605042934418</v>
      </c>
      <c r="O83">
        <v>0.41003161668777499</v>
      </c>
      <c r="P83">
        <v>0.44520565867424</v>
      </c>
      <c r="Q83">
        <v>0.52343577146530196</v>
      </c>
      <c r="R83">
        <v>0.37904453277587902</v>
      </c>
      <c r="S83">
        <f t="shared" si="2"/>
        <v>0.44418307840824156</v>
      </c>
    </row>
    <row r="84" spans="8:19" x14ac:dyDescent="0.75">
      <c r="H84">
        <v>0.41</v>
      </c>
      <c r="I84">
        <v>0.45409014821052601</v>
      </c>
      <c r="J84">
        <v>0.48200121521949801</v>
      </c>
      <c r="K84">
        <v>0.36249807476997398</v>
      </c>
      <c r="L84">
        <v>0.44035595655441301</v>
      </c>
      <c r="M84">
        <v>0.32244527339935303</v>
      </c>
      <c r="N84">
        <v>0.48290160298347501</v>
      </c>
      <c r="O84">
        <v>0.44820553064346302</v>
      </c>
      <c r="P84">
        <v>0.42533719539642301</v>
      </c>
      <c r="Q84">
        <v>0.51345890760421797</v>
      </c>
      <c r="R84">
        <v>0.387011498212814</v>
      </c>
      <c r="S84">
        <f t="shared" si="2"/>
        <v>0.43183054029941575</v>
      </c>
    </row>
    <row r="85" spans="8:19" x14ac:dyDescent="0.75">
      <c r="H85">
        <v>0.41499999999999998</v>
      </c>
      <c r="I85">
        <v>0.40195602178573597</v>
      </c>
      <c r="J85">
        <v>0.44579085707664501</v>
      </c>
      <c r="K85">
        <v>0.38061967492103599</v>
      </c>
      <c r="L85">
        <v>0.45996555685996998</v>
      </c>
      <c r="M85">
        <v>0.29006886482238797</v>
      </c>
      <c r="N85">
        <v>0.44686660170555098</v>
      </c>
      <c r="O85">
        <v>0.44562581181526201</v>
      </c>
      <c r="P85">
        <v>0.42861959338188199</v>
      </c>
      <c r="Q85">
        <v>0.35485035181045499</v>
      </c>
      <c r="R85">
        <v>0.47200831770896901</v>
      </c>
      <c r="S85">
        <f t="shared" si="2"/>
        <v>0.41263716518878935</v>
      </c>
    </row>
    <row r="86" spans="8:19" x14ac:dyDescent="0.75">
      <c r="H86">
        <v>0.42</v>
      </c>
      <c r="I86">
        <v>0.42462790012359602</v>
      </c>
      <c r="J86">
        <v>0.435990750789642</v>
      </c>
      <c r="K86">
        <v>0.40383562445640597</v>
      </c>
      <c r="L86">
        <v>0.38444045186042802</v>
      </c>
      <c r="M86">
        <v>0.34346398711204501</v>
      </c>
      <c r="N86">
        <v>0.366187334060669</v>
      </c>
      <c r="O86">
        <v>0.418067157268524</v>
      </c>
      <c r="P86">
        <v>0.398533254861832</v>
      </c>
      <c r="Q86">
        <v>0.32344228029251099</v>
      </c>
      <c r="R86">
        <v>0.42053124308586098</v>
      </c>
      <c r="S86">
        <f t="shared" si="2"/>
        <v>0.39191199839115143</v>
      </c>
    </row>
    <row r="87" spans="8:19" x14ac:dyDescent="0.75">
      <c r="H87">
        <v>0.42499999999999999</v>
      </c>
      <c r="I87">
        <v>0.41316056251525901</v>
      </c>
      <c r="J87">
        <v>0.38601034879684398</v>
      </c>
      <c r="K87">
        <v>0.38224315643310502</v>
      </c>
      <c r="L87">
        <v>0.34664887189865101</v>
      </c>
      <c r="M87">
        <v>0.45550367236137401</v>
      </c>
      <c r="N87">
        <v>0.41545018553733798</v>
      </c>
      <c r="O87">
        <v>0.38961631059646601</v>
      </c>
      <c r="P87">
        <v>0.34908422827720598</v>
      </c>
      <c r="Q87">
        <v>0.29536068439483598</v>
      </c>
      <c r="R87">
        <v>0.41124975681304898</v>
      </c>
      <c r="S87">
        <f t="shared" si="2"/>
        <v>0.38443277776241275</v>
      </c>
    </row>
    <row r="88" spans="8:19" x14ac:dyDescent="0.75">
      <c r="H88">
        <v>0.43</v>
      </c>
      <c r="I88">
        <v>0.444274991750717</v>
      </c>
      <c r="J88">
        <v>0.37892776727676403</v>
      </c>
      <c r="K88">
        <v>0.37031644582748402</v>
      </c>
      <c r="L88">
        <v>0.29975301027298001</v>
      </c>
      <c r="M88">
        <v>0.41312786936759899</v>
      </c>
      <c r="N88">
        <v>0.42368072271347001</v>
      </c>
      <c r="O88">
        <v>0.40866860747337302</v>
      </c>
      <c r="P88">
        <v>0.38259577751159701</v>
      </c>
      <c r="Q88">
        <v>0.28023573756218001</v>
      </c>
      <c r="R88">
        <v>0.417871564626694</v>
      </c>
      <c r="S88">
        <f t="shared" si="2"/>
        <v>0.38194524943828584</v>
      </c>
    </row>
    <row r="89" spans="8:19" x14ac:dyDescent="0.75">
      <c r="H89">
        <v>0.435</v>
      </c>
      <c r="I89">
        <v>0.36179018020629899</v>
      </c>
      <c r="J89">
        <v>0.383106559514999</v>
      </c>
      <c r="K89">
        <v>0.32608202099800099</v>
      </c>
      <c r="L89">
        <v>0.29123002290725702</v>
      </c>
      <c r="M89">
        <v>0.41998183727264399</v>
      </c>
      <c r="N89">
        <v>0.306479603052139</v>
      </c>
      <c r="O89">
        <v>0.426474899053574</v>
      </c>
      <c r="P89">
        <v>0.40812686085701</v>
      </c>
      <c r="Q89">
        <v>0.27209347486495999</v>
      </c>
      <c r="R89">
        <v>0.38013219833374001</v>
      </c>
      <c r="S89">
        <f t="shared" si="2"/>
        <v>0.35754976570606234</v>
      </c>
    </row>
    <row r="90" spans="8:19" x14ac:dyDescent="0.75">
      <c r="H90">
        <v>0.44</v>
      </c>
      <c r="I90">
        <v>0.332489103078842</v>
      </c>
      <c r="J90">
        <v>0.36791279911994901</v>
      </c>
      <c r="K90">
        <v>0.31487733125686601</v>
      </c>
      <c r="L90">
        <v>0.34959650039672902</v>
      </c>
      <c r="M90">
        <v>0.37131544947624201</v>
      </c>
      <c r="N90">
        <v>0.33076396584510798</v>
      </c>
      <c r="O90">
        <v>0.33640533685684199</v>
      </c>
      <c r="P90">
        <v>0.33174610137939498</v>
      </c>
      <c r="Q90">
        <v>0.315260350704193</v>
      </c>
      <c r="R90">
        <v>0.37880399823188798</v>
      </c>
      <c r="S90">
        <f t="shared" si="2"/>
        <v>0.34291709363460543</v>
      </c>
    </row>
    <row r="91" spans="8:19" x14ac:dyDescent="0.75">
      <c r="H91">
        <v>0.44500000000000001</v>
      </c>
      <c r="I91">
        <v>0.321050494909287</v>
      </c>
      <c r="J91">
        <v>0.40834090113639798</v>
      </c>
      <c r="K91">
        <v>0.31138396263122597</v>
      </c>
      <c r="L91">
        <v>0.37533313035964999</v>
      </c>
      <c r="M91">
        <v>0.37082135677337602</v>
      </c>
      <c r="N91">
        <v>0.32886391878128102</v>
      </c>
      <c r="O91">
        <v>0.31838697195053101</v>
      </c>
      <c r="P91">
        <v>0.33098316192626998</v>
      </c>
      <c r="Q91">
        <v>0.29271268844604498</v>
      </c>
      <c r="R91">
        <v>0.32278975844383201</v>
      </c>
      <c r="S91">
        <f t="shared" si="2"/>
        <v>0.33806663453578956</v>
      </c>
    </row>
    <row r="92" spans="8:19" x14ac:dyDescent="0.75">
      <c r="H92">
        <v>0.45</v>
      </c>
      <c r="I92">
        <v>0.31385871767997697</v>
      </c>
      <c r="J92">
        <v>0.36065867543220498</v>
      </c>
      <c r="K92">
        <v>0.30569389462471003</v>
      </c>
      <c r="L92">
        <v>0.33332496881485002</v>
      </c>
      <c r="M92">
        <v>0.39466246962547302</v>
      </c>
      <c r="N92">
        <v>0.33111912012100198</v>
      </c>
      <c r="O92">
        <v>0.36915552616119401</v>
      </c>
      <c r="P92">
        <v>0.33668887615203902</v>
      </c>
      <c r="Q92">
        <v>0.37041744589805597</v>
      </c>
      <c r="R92">
        <v>0.34266546368598899</v>
      </c>
      <c r="S92">
        <f t="shared" si="2"/>
        <v>0.34582451581954948</v>
      </c>
    </row>
    <row r="93" spans="8:19" x14ac:dyDescent="0.75">
      <c r="H93">
        <v>0.45500000000000002</v>
      </c>
      <c r="I93">
        <v>0.40351489186286899</v>
      </c>
      <c r="J93">
        <v>0.33283895254135099</v>
      </c>
      <c r="K93">
        <v>0.37930154800415</v>
      </c>
      <c r="L93">
        <v>0.41036322712898299</v>
      </c>
      <c r="M93">
        <v>0.333149254322052</v>
      </c>
      <c r="N93">
        <v>0.362787395715714</v>
      </c>
      <c r="O93">
        <v>0.36738097667694097</v>
      </c>
      <c r="P93">
        <v>0.28242966532707198</v>
      </c>
      <c r="Q93">
        <v>0.37138393521308899</v>
      </c>
      <c r="R93">
        <v>0.34191411733627303</v>
      </c>
      <c r="S93">
        <f t="shared" si="2"/>
        <v>0.35850639641284943</v>
      </c>
    </row>
    <row r="94" spans="8:19" x14ac:dyDescent="0.75">
      <c r="H94">
        <v>0.46</v>
      </c>
      <c r="I94">
        <v>0.435427695512772</v>
      </c>
      <c r="J94">
        <v>0.31619736552238498</v>
      </c>
      <c r="K94">
        <v>0.33545818924903897</v>
      </c>
      <c r="L94">
        <v>0.29542756080627403</v>
      </c>
      <c r="M94">
        <v>0.32266697287559498</v>
      </c>
      <c r="N94">
        <v>0.39316874742507901</v>
      </c>
      <c r="O94">
        <v>0.31085392832755998</v>
      </c>
      <c r="P94">
        <v>0.32469925284385698</v>
      </c>
      <c r="Q94">
        <v>0.35569939017295799</v>
      </c>
      <c r="R94">
        <v>0.32298296689987199</v>
      </c>
      <c r="S94">
        <f t="shared" si="2"/>
        <v>0.34125820696353903</v>
      </c>
    </row>
    <row r="95" spans="8:19" x14ac:dyDescent="0.75">
      <c r="H95">
        <v>0.46500000000000002</v>
      </c>
      <c r="I95">
        <v>0.34334737062454201</v>
      </c>
      <c r="J95">
        <v>0.34178119897842402</v>
      </c>
      <c r="K95">
        <v>0.34801232814788802</v>
      </c>
      <c r="L95">
        <v>0.37595969438552901</v>
      </c>
      <c r="M95">
        <v>0.28771358728408802</v>
      </c>
      <c r="N95">
        <v>0.38086256384849498</v>
      </c>
      <c r="O95">
        <v>0.42562559247016901</v>
      </c>
      <c r="P95">
        <v>0.37980556488037098</v>
      </c>
      <c r="Q95">
        <v>0.36677008867263799</v>
      </c>
      <c r="R95">
        <v>0.36480090022087103</v>
      </c>
      <c r="S95">
        <f t="shared" si="2"/>
        <v>0.36146788895130155</v>
      </c>
    </row>
    <row r="96" spans="8:19" x14ac:dyDescent="0.75">
      <c r="H96">
        <v>0.47</v>
      </c>
      <c r="I96">
        <v>0.31600725650787398</v>
      </c>
      <c r="J96">
        <v>0.38026487827300998</v>
      </c>
      <c r="K96">
        <v>0.342083990573883</v>
      </c>
      <c r="L96">
        <v>0.36537146568298301</v>
      </c>
      <c r="M96">
        <v>0.27088418602943398</v>
      </c>
      <c r="N96">
        <v>0.30565178394317599</v>
      </c>
      <c r="O96">
        <v>0.38450950384139998</v>
      </c>
      <c r="P96">
        <v>0.27832081913948098</v>
      </c>
      <c r="Q96">
        <v>0.38335475325584401</v>
      </c>
      <c r="R96">
        <v>0.30668941140174899</v>
      </c>
      <c r="S96">
        <f t="shared" si="2"/>
        <v>0.33331380486488343</v>
      </c>
    </row>
    <row r="97" spans="8:19" x14ac:dyDescent="0.75">
      <c r="H97">
        <v>0.47499999999999998</v>
      </c>
      <c r="I97">
        <v>0.32025739550590498</v>
      </c>
      <c r="J97">
        <v>0.307890385389328</v>
      </c>
      <c r="K97">
        <v>0.37428900599479697</v>
      </c>
      <c r="L97">
        <v>0.37087965011596702</v>
      </c>
      <c r="M97">
        <v>0.28716591000556901</v>
      </c>
      <c r="N97">
        <v>0.30992311239242598</v>
      </c>
      <c r="O97">
        <v>0.302916169166565</v>
      </c>
      <c r="P97">
        <v>0.34440433979034402</v>
      </c>
      <c r="Q97">
        <v>0.326700478792191</v>
      </c>
      <c r="R97">
        <v>0.29304838180541998</v>
      </c>
      <c r="S97">
        <f t="shared" si="2"/>
        <v>0.3237474828958512</v>
      </c>
    </row>
    <row r="98" spans="8:19" x14ac:dyDescent="0.75">
      <c r="H98">
        <v>0.48</v>
      </c>
      <c r="I98">
        <v>0.35124254226684598</v>
      </c>
      <c r="J98">
        <v>0.35505822300911</v>
      </c>
      <c r="K98">
        <v>0.333769351243973</v>
      </c>
      <c r="L98">
        <v>0.32570186257362399</v>
      </c>
      <c r="M98">
        <v>0.33024862408638</v>
      </c>
      <c r="N98">
        <v>0.29098987579345698</v>
      </c>
      <c r="O98">
        <v>0.29170319437980702</v>
      </c>
      <c r="P98">
        <v>0.35528260469436601</v>
      </c>
      <c r="Q98">
        <v>0.38974294066429099</v>
      </c>
      <c r="R98">
        <v>0.30036258697509799</v>
      </c>
      <c r="S98">
        <f t="shared" si="2"/>
        <v>0.3324101805686952</v>
      </c>
    </row>
    <row r="99" spans="8:19" x14ac:dyDescent="0.75">
      <c r="H99">
        <v>0.48499999999999999</v>
      </c>
      <c r="I99">
        <v>0.29226428270339999</v>
      </c>
      <c r="J99">
        <v>0.35949924588203402</v>
      </c>
      <c r="K99">
        <v>0.30568546056747398</v>
      </c>
      <c r="L99">
        <v>0.31844624876976002</v>
      </c>
      <c r="M99">
        <v>0.35699519515037498</v>
      </c>
      <c r="N99">
        <v>0.32241582870483398</v>
      </c>
      <c r="O99">
        <v>0.31754985451698298</v>
      </c>
      <c r="P99">
        <v>0.31844466924667397</v>
      </c>
      <c r="Q99">
        <v>0.30572527647018399</v>
      </c>
      <c r="R99">
        <v>0.344168812036514</v>
      </c>
      <c r="S99">
        <f t="shared" si="2"/>
        <v>0.32411948740482316</v>
      </c>
    </row>
    <row r="100" spans="8:19" x14ac:dyDescent="0.75">
      <c r="H100">
        <v>0.49</v>
      </c>
      <c r="I100">
        <v>0.39311838150024397</v>
      </c>
      <c r="J100">
        <v>0.38273701071739202</v>
      </c>
      <c r="K100">
        <v>0.32748633623123202</v>
      </c>
      <c r="L100">
        <v>0.31212455034255998</v>
      </c>
      <c r="M100">
        <v>0.28378650546073902</v>
      </c>
      <c r="N100">
        <v>0.35134792327880898</v>
      </c>
      <c r="O100">
        <v>0.39455997943878202</v>
      </c>
      <c r="P100">
        <v>0.33509176969528198</v>
      </c>
      <c r="Q100">
        <v>0.26342803239822399</v>
      </c>
      <c r="R100">
        <v>0.33345204591751099</v>
      </c>
      <c r="S100">
        <f t="shared" si="2"/>
        <v>0.33771325349807751</v>
      </c>
    </row>
    <row r="101" spans="8:19" x14ac:dyDescent="0.75">
      <c r="H101">
        <v>0.495</v>
      </c>
      <c r="I101">
        <v>0.361412763595581</v>
      </c>
      <c r="J101">
        <v>0.28488153219223</v>
      </c>
      <c r="K101">
        <v>0.39355549216270402</v>
      </c>
      <c r="L101">
        <v>0.28882688283920299</v>
      </c>
      <c r="M101">
        <v>0.35945379734039301</v>
      </c>
      <c r="N101">
        <v>0.31790909171104398</v>
      </c>
      <c r="O101">
        <v>0.34440830349922202</v>
      </c>
      <c r="P101">
        <v>0.32313358783721902</v>
      </c>
      <c r="Q101">
        <v>0.34648466110229498</v>
      </c>
      <c r="R101">
        <v>0.33163195848464999</v>
      </c>
      <c r="S101">
        <f t="shared" si="2"/>
        <v>0.33516980707645411</v>
      </c>
    </row>
    <row r="102" spans="8:19" x14ac:dyDescent="0.75">
      <c r="H102">
        <v>0.5</v>
      </c>
      <c r="I102">
        <v>0.36259424686431901</v>
      </c>
      <c r="J102">
        <v>0.34982541203498801</v>
      </c>
      <c r="K102">
        <v>0.31313791871070901</v>
      </c>
      <c r="L102">
        <v>0.335690587759018</v>
      </c>
      <c r="M102">
        <v>0.27131146192550698</v>
      </c>
      <c r="N102">
        <v>0.38628429174423201</v>
      </c>
      <c r="O102">
        <v>0.39762011170387301</v>
      </c>
      <c r="P102">
        <v>0.35874316096305803</v>
      </c>
      <c r="Q102">
        <v>0.302857905626297</v>
      </c>
      <c r="R102">
        <v>0.32569763064384499</v>
      </c>
      <c r="S102">
        <f t="shared" si="2"/>
        <v>0.34037627279758464</v>
      </c>
    </row>
    <row r="103" spans="8:19" x14ac:dyDescent="0.75">
      <c r="H103">
        <v>0.505</v>
      </c>
      <c r="I103">
        <v>0.29984450340271002</v>
      </c>
      <c r="J103">
        <v>0.34457299113273598</v>
      </c>
      <c r="K103">
        <v>0.30752742290496798</v>
      </c>
      <c r="L103">
        <v>0.33770740032196001</v>
      </c>
      <c r="M103">
        <v>0.270996034145355</v>
      </c>
      <c r="N103">
        <v>0.32157698273658802</v>
      </c>
      <c r="O103">
        <v>0.355357795953751</v>
      </c>
      <c r="P103">
        <v>0.33375498652458202</v>
      </c>
      <c r="Q103">
        <v>0.33181133866310097</v>
      </c>
      <c r="R103">
        <v>0.30951669812202498</v>
      </c>
      <c r="S103">
        <f t="shared" si="2"/>
        <v>0.32126661539077755</v>
      </c>
    </row>
    <row r="104" spans="8:19" x14ac:dyDescent="0.75">
      <c r="H104">
        <v>0.51</v>
      </c>
      <c r="I104">
        <v>0.30518090724945102</v>
      </c>
      <c r="J104">
        <v>0.33390995860099798</v>
      </c>
      <c r="K104">
        <v>0.36942204833030701</v>
      </c>
      <c r="L104">
        <v>0.38450735807418801</v>
      </c>
      <c r="M104">
        <v>0.34544941782951399</v>
      </c>
      <c r="N104">
        <v>0.33399510383606001</v>
      </c>
      <c r="O104">
        <v>0.357378751039505</v>
      </c>
      <c r="P104">
        <v>0.34711182117462203</v>
      </c>
      <c r="Q104">
        <v>0.35957461595535301</v>
      </c>
      <c r="R104">
        <v>0.34899538755416898</v>
      </c>
      <c r="S104">
        <f t="shared" si="2"/>
        <v>0.34855253696441674</v>
      </c>
    </row>
    <row r="105" spans="8:19" x14ac:dyDescent="0.75">
      <c r="H105">
        <v>0.51500000000000001</v>
      </c>
      <c r="I105">
        <v>0.32265698909759499</v>
      </c>
      <c r="J105">
        <v>0.36231324076652499</v>
      </c>
      <c r="K105">
        <v>0.36159288883209201</v>
      </c>
      <c r="L105">
        <v>0.31609117984771701</v>
      </c>
      <c r="M105">
        <v>0.329743832349777</v>
      </c>
      <c r="N105">
        <v>0.337005615234375</v>
      </c>
      <c r="O105">
        <v>0.305779248476028</v>
      </c>
      <c r="P105">
        <v>0.28787860274314903</v>
      </c>
      <c r="Q105">
        <v>0.31604319810867298</v>
      </c>
      <c r="R105">
        <v>0.32488682866096502</v>
      </c>
      <c r="S105">
        <f t="shared" si="2"/>
        <v>0.32639916241168965</v>
      </c>
    </row>
    <row r="106" spans="8:19" x14ac:dyDescent="0.75">
      <c r="H106">
        <v>0.52</v>
      </c>
      <c r="I106">
        <v>0.267458766698837</v>
      </c>
      <c r="J106">
        <v>0.25738960504531899</v>
      </c>
      <c r="K106">
        <v>0.32100966572761502</v>
      </c>
      <c r="L106">
        <v>0.28191950917244002</v>
      </c>
      <c r="M106">
        <v>0.32187342643737799</v>
      </c>
      <c r="N106">
        <v>0.34826344251632702</v>
      </c>
      <c r="O106">
        <v>0.28697305917739901</v>
      </c>
      <c r="P106">
        <v>0.326250970363617</v>
      </c>
      <c r="Q106">
        <v>0.30439668893814098</v>
      </c>
      <c r="R106">
        <v>0.33757039904594399</v>
      </c>
      <c r="S106">
        <f t="shared" si="2"/>
        <v>0.30531055331230172</v>
      </c>
    </row>
    <row r="107" spans="8:19" x14ac:dyDescent="0.75">
      <c r="H107">
        <v>0.52500000000000002</v>
      </c>
      <c r="I107">
        <v>0.29095405340194702</v>
      </c>
      <c r="J107">
        <v>0.194928184151649</v>
      </c>
      <c r="K107">
        <v>0.37634807825088501</v>
      </c>
      <c r="L107">
        <v>0.32273924350738498</v>
      </c>
      <c r="M107">
        <v>0.30871042609214799</v>
      </c>
      <c r="N107">
        <v>0.33513605594634999</v>
      </c>
      <c r="O107">
        <v>0.320667654275894</v>
      </c>
      <c r="P107">
        <v>0.33815380930900601</v>
      </c>
      <c r="Q107">
        <v>0.32115125656127902</v>
      </c>
      <c r="R107">
        <v>0.23956392705440499</v>
      </c>
      <c r="S107">
        <f t="shared" si="2"/>
        <v>0.30483526885509482</v>
      </c>
    </row>
    <row r="108" spans="8:19" x14ac:dyDescent="0.75">
      <c r="H108">
        <v>0.53</v>
      </c>
      <c r="I108">
        <v>0.306320190429688</v>
      </c>
      <c r="J108">
        <v>0.21382990479469299</v>
      </c>
      <c r="K108">
        <v>0.29339691996574402</v>
      </c>
      <c r="L108">
        <v>0.29402261972427401</v>
      </c>
      <c r="M108">
        <v>0.243347972631454</v>
      </c>
      <c r="N108">
        <v>0.28282320499420199</v>
      </c>
      <c r="O108">
        <v>0.30137938261032099</v>
      </c>
      <c r="P108">
        <v>0.30826592445373502</v>
      </c>
      <c r="Q108">
        <v>0.32780244946479797</v>
      </c>
      <c r="R108">
        <v>0.196278020739555</v>
      </c>
      <c r="S108">
        <f t="shared" si="2"/>
        <v>0.27674665898084638</v>
      </c>
    </row>
    <row r="109" spans="8:19" x14ac:dyDescent="0.75">
      <c r="H109">
        <v>0.53500000000000003</v>
      </c>
      <c r="I109">
        <v>0.27923789620399497</v>
      </c>
      <c r="J109">
        <v>0.21734714508056599</v>
      </c>
      <c r="K109">
        <v>0.29339715838432301</v>
      </c>
      <c r="L109">
        <v>0.316951453685761</v>
      </c>
      <c r="M109">
        <v>0.29296663403510997</v>
      </c>
      <c r="N109">
        <v>0.28556451201438898</v>
      </c>
      <c r="O109">
        <v>0.245250329375267</v>
      </c>
      <c r="P109">
        <v>0.33655980229377702</v>
      </c>
      <c r="Q109">
        <v>0.28242868185043302</v>
      </c>
      <c r="R109">
        <v>0.170029386878014</v>
      </c>
      <c r="S109">
        <f t="shared" si="2"/>
        <v>0.27197329998016351</v>
      </c>
    </row>
    <row r="110" spans="8:19" x14ac:dyDescent="0.75">
      <c r="H110">
        <v>0.54</v>
      </c>
      <c r="I110">
        <v>0.27005752921104398</v>
      </c>
      <c r="J110">
        <v>0.165722891688347</v>
      </c>
      <c r="K110">
        <v>0.208127230405807</v>
      </c>
      <c r="L110">
        <v>0.339567631483078</v>
      </c>
      <c r="M110">
        <v>0.29644814133644098</v>
      </c>
      <c r="N110">
        <v>0.35467681288719199</v>
      </c>
      <c r="O110">
        <v>0.27337175607681302</v>
      </c>
      <c r="P110">
        <v>0.301033735275269</v>
      </c>
      <c r="Q110">
        <v>0.30065891146659901</v>
      </c>
      <c r="R110">
        <v>0.162486031651497</v>
      </c>
      <c r="S110">
        <f t="shared" si="2"/>
        <v>0.26721506714820864</v>
      </c>
    </row>
    <row r="111" spans="8:19" x14ac:dyDescent="0.75">
      <c r="H111">
        <v>0.54500000000000004</v>
      </c>
      <c r="I111">
        <v>0.33046990633010898</v>
      </c>
      <c r="J111">
        <v>0.10187641531229</v>
      </c>
      <c r="K111">
        <v>0.235325247049332</v>
      </c>
      <c r="L111">
        <v>0.30540665984153698</v>
      </c>
      <c r="M111">
        <v>0.28282335400581399</v>
      </c>
      <c r="N111">
        <v>0.329839497804642</v>
      </c>
      <c r="O111">
        <v>0.27366590499877902</v>
      </c>
      <c r="P111">
        <v>0.27009946107864402</v>
      </c>
      <c r="Q111">
        <v>0.33559575676918002</v>
      </c>
      <c r="R111">
        <v>0.130041599273682</v>
      </c>
      <c r="S111">
        <f t="shared" si="2"/>
        <v>0.25951438024640094</v>
      </c>
    </row>
    <row r="112" spans="8:19" x14ac:dyDescent="0.75">
      <c r="H112">
        <v>0.55000000000000004</v>
      </c>
      <c r="I112">
        <v>0.32235619425773598</v>
      </c>
      <c r="J112">
        <v>0.105100803077221</v>
      </c>
      <c r="K112">
        <v>0.25551700592040999</v>
      </c>
      <c r="L112">
        <v>0.21242003142833699</v>
      </c>
      <c r="M112">
        <v>0.30969440937042197</v>
      </c>
      <c r="N112">
        <v>0.30210080742835999</v>
      </c>
      <c r="O112">
        <v>0.26677998900413502</v>
      </c>
      <c r="P112">
        <v>0.33556780219078097</v>
      </c>
      <c r="Q112">
        <v>0.26812136173248302</v>
      </c>
      <c r="R112">
        <v>9.4295598566532093E-2</v>
      </c>
      <c r="S112">
        <f t="shared" si="2"/>
        <v>0.2471954002976417</v>
      </c>
    </row>
    <row r="113" spans="8:19" x14ac:dyDescent="0.75">
      <c r="H113">
        <v>0.55500000000000005</v>
      </c>
      <c r="I113">
        <v>0.2333013266325</v>
      </c>
      <c r="J113">
        <v>9.0160876512527494E-2</v>
      </c>
      <c r="K113">
        <v>0.31436920166015597</v>
      </c>
      <c r="L113">
        <v>0.22883857786655401</v>
      </c>
      <c r="M113">
        <v>0.324142456054688</v>
      </c>
      <c r="N113">
        <v>0.22682355344295499</v>
      </c>
      <c r="O113">
        <v>0.30139967799186701</v>
      </c>
      <c r="P113">
        <v>0.34747502207755998</v>
      </c>
      <c r="Q113">
        <v>0.294643104076386</v>
      </c>
      <c r="R113">
        <v>8.20316672325134E-2</v>
      </c>
      <c r="S113">
        <f t="shared" si="2"/>
        <v>0.24431854635477071</v>
      </c>
    </row>
    <row r="114" spans="8:19" x14ac:dyDescent="0.75">
      <c r="H114">
        <v>0.56000000000000005</v>
      </c>
      <c r="I114">
        <v>0.25451686978340099</v>
      </c>
      <c r="J114">
        <v>8.9142948389053303E-2</v>
      </c>
      <c r="K114">
        <v>0.27719694375991799</v>
      </c>
      <c r="L114">
        <v>0.27844983339309698</v>
      </c>
      <c r="M114">
        <v>0.36049079895019498</v>
      </c>
      <c r="N114">
        <v>0.214301377534866</v>
      </c>
      <c r="O114">
        <v>0.34200814366340598</v>
      </c>
      <c r="P114">
        <v>0.21869537234306299</v>
      </c>
      <c r="Q114">
        <v>0.33507785201072698</v>
      </c>
      <c r="R114">
        <v>8.1569299101829501E-2</v>
      </c>
      <c r="S114">
        <f t="shared" si="2"/>
        <v>0.24514494389295555</v>
      </c>
    </row>
    <row r="115" spans="8:19" x14ac:dyDescent="0.75">
      <c r="H115">
        <v>0.56499999999999995</v>
      </c>
      <c r="I115">
        <v>0.242650851607323</v>
      </c>
      <c r="J115">
        <v>7.1025609970092801E-2</v>
      </c>
      <c r="K115">
        <v>0.24834692478179901</v>
      </c>
      <c r="L115">
        <v>0.2425786703825</v>
      </c>
      <c r="M115">
        <v>0.29047498106956499</v>
      </c>
      <c r="N115">
        <v>0.16251619160175301</v>
      </c>
      <c r="O115">
        <v>0.26914390921592701</v>
      </c>
      <c r="P115">
        <v>0.227734535932541</v>
      </c>
      <c r="Q115">
        <v>0.32414779067039501</v>
      </c>
      <c r="R115">
        <v>7.4275992810726194E-2</v>
      </c>
      <c r="S115">
        <f t="shared" si="2"/>
        <v>0.21528954580426216</v>
      </c>
    </row>
    <row r="116" spans="8:19" x14ac:dyDescent="0.75">
      <c r="H116">
        <v>0.56999999999999995</v>
      </c>
      <c r="I116">
        <v>0.21092729270458199</v>
      </c>
      <c r="J116">
        <v>4.9581967294216198E-2</v>
      </c>
      <c r="K116">
        <v>0.26611825823783902</v>
      </c>
      <c r="L116">
        <v>0.218464240431786</v>
      </c>
      <c r="M116">
        <v>0.267332643270493</v>
      </c>
      <c r="N116">
        <v>0.13929249346256301</v>
      </c>
      <c r="O116">
        <v>0.33143976330757102</v>
      </c>
      <c r="P116">
        <v>0.27082210779190102</v>
      </c>
      <c r="Q116">
        <v>0.32089352607727101</v>
      </c>
      <c r="R116">
        <v>6.7734919488429995E-2</v>
      </c>
      <c r="S116">
        <f t="shared" si="2"/>
        <v>0.21426072120666523</v>
      </c>
    </row>
    <row r="117" spans="8:19" x14ac:dyDescent="0.75">
      <c r="H117">
        <v>0.57499999999999996</v>
      </c>
      <c r="I117">
        <v>0.13310849666595501</v>
      </c>
      <c r="J117">
        <v>4.89911437034607E-2</v>
      </c>
      <c r="K117">
        <v>0.23460063338279699</v>
      </c>
      <c r="L117">
        <v>0.23610590398311601</v>
      </c>
      <c r="M117">
        <v>0.188462749123573</v>
      </c>
      <c r="N117">
        <v>9.3933291733264895E-2</v>
      </c>
      <c r="O117">
        <v>0.30561313033103898</v>
      </c>
      <c r="P117">
        <v>0.23159536719322199</v>
      </c>
      <c r="Q117">
        <v>0.32586789131164601</v>
      </c>
      <c r="R117">
        <v>5.6882388889789602E-2</v>
      </c>
      <c r="S117">
        <f t="shared" si="2"/>
        <v>0.18551609963178631</v>
      </c>
    </row>
    <row r="118" spans="8:19" x14ac:dyDescent="0.75">
      <c r="H118">
        <v>0.57999999999999996</v>
      </c>
      <c r="I118">
        <v>0.101785197854042</v>
      </c>
      <c r="J118">
        <v>4.7118492424488102E-2</v>
      </c>
      <c r="K118">
        <v>0.25753971934318498</v>
      </c>
      <c r="L118">
        <v>0.178885847330093</v>
      </c>
      <c r="M118">
        <v>0.18366697430610701</v>
      </c>
      <c r="N118">
        <v>7.05388188362122E-2</v>
      </c>
      <c r="O118">
        <v>0.336506366729736</v>
      </c>
      <c r="P118">
        <v>0.155640333890915</v>
      </c>
      <c r="Q118">
        <v>0.28627771139144897</v>
      </c>
      <c r="R118">
        <v>4.6856697648763698E-2</v>
      </c>
      <c r="S118">
        <f t="shared" si="2"/>
        <v>0.16648161597549907</v>
      </c>
    </row>
    <row r="119" spans="8:19" x14ac:dyDescent="0.75">
      <c r="H119">
        <v>0.58499999999999996</v>
      </c>
      <c r="I119">
        <v>9.9346965551376301E-2</v>
      </c>
      <c r="J119">
        <v>5.83449751138687E-2</v>
      </c>
      <c r="K119">
        <v>0.21680963039398199</v>
      </c>
      <c r="L119">
        <v>0.207498624920845</v>
      </c>
      <c r="M119">
        <v>0.14674066007137301</v>
      </c>
      <c r="N119">
        <v>6.9500550627708393E-2</v>
      </c>
      <c r="O119">
        <v>0.24990336596965801</v>
      </c>
      <c r="P119">
        <v>0.14146867394447299</v>
      </c>
      <c r="Q119">
        <v>0.29043823480606101</v>
      </c>
      <c r="R119">
        <v>4.74994331598282E-2</v>
      </c>
      <c r="S119">
        <f t="shared" si="2"/>
        <v>0.15275511145591736</v>
      </c>
    </row>
    <row r="120" spans="8:19" x14ac:dyDescent="0.75">
      <c r="H120">
        <v>0.59</v>
      </c>
      <c r="I120">
        <v>7.7022939920425401E-2</v>
      </c>
      <c r="J120">
        <v>5.0323884934186901E-2</v>
      </c>
      <c r="K120">
        <v>0.189105615019798</v>
      </c>
      <c r="L120">
        <v>0.16058453917503401</v>
      </c>
      <c r="M120">
        <v>0.107366174459457</v>
      </c>
      <c r="N120">
        <v>5.1437195390462903E-2</v>
      </c>
      <c r="O120">
        <v>0.21024999022483801</v>
      </c>
      <c r="P120">
        <v>9.5015421509742695E-2</v>
      </c>
      <c r="Q120">
        <v>0.309788137674332</v>
      </c>
      <c r="R120">
        <v>4.9125455319881398E-2</v>
      </c>
      <c r="S120">
        <f t="shared" si="2"/>
        <v>0.13000193536281585</v>
      </c>
    </row>
    <row r="121" spans="8:19" x14ac:dyDescent="0.75">
      <c r="H121">
        <v>0.59499999999999997</v>
      </c>
      <c r="I121">
        <v>6.7902155220508603E-2</v>
      </c>
      <c r="J121">
        <v>4.1454475373029702E-2</v>
      </c>
      <c r="K121">
        <v>0.14937558770179701</v>
      </c>
      <c r="L121">
        <v>0.12976807355880701</v>
      </c>
      <c r="M121">
        <v>8.2944251596927601E-2</v>
      </c>
      <c r="N121">
        <v>5.2589494735002497E-2</v>
      </c>
      <c r="O121">
        <v>0.176209270954132</v>
      </c>
      <c r="P121">
        <v>9.8807357251644107E-2</v>
      </c>
      <c r="Q121">
        <v>0.19753502309322399</v>
      </c>
      <c r="R121">
        <v>4.47903759777546E-2</v>
      </c>
      <c r="S121">
        <f t="shared" si="2"/>
        <v>0.10413760654628272</v>
      </c>
    </row>
    <row r="122" spans="8:19" x14ac:dyDescent="0.75">
      <c r="H122">
        <v>0.6</v>
      </c>
      <c r="I122">
        <v>5.9218160808086402E-2</v>
      </c>
      <c r="J122">
        <v>4.5897532254457502E-2</v>
      </c>
      <c r="K122">
        <v>0.116305269300938</v>
      </c>
      <c r="L122">
        <v>0.100221879780293</v>
      </c>
      <c r="M122">
        <v>7.6449915766716003E-2</v>
      </c>
      <c r="N122">
        <v>4.5780826359987301E-2</v>
      </c>
      <c r="O122">
        <v>0.14503321051597601</v>
      </c>
      <c r="P122">
        <v>6.77474290132523E-2</v>
      </c>
      <c r="Q122">
        <v>0.217791363596916</v>
      </c>
      <c r="R122">
        <v>3.9587024599313701E-2</v>
      </c>
      <c r="S122">
        <f t="shared" si="2"/>
        <v>9.1403261199593619E-2</v>
      </c>
    </row>
    <row r="123" spans="8:19" x14ac:dyDescent="0.75">
      <c r="H123">
        <v>0.60499999999999998</v>
      </c>
      <c r="I123">
        <v>5.19969910383224E-2</v>
      </c>
      <c r="J123">
        <v>4.2945001274347298E-2</v>
      </c>
      <c r="K123">
        <v>8.9941874146461501E-2</v>
      </c>
      <c r="L123">
        <v>7.4962981045246097E-2</v>
      </c>
      <c r="M123">
        <v>6.0765989124774898E-2</v>
      </c>
      <c r="N123">
        <v>5.01782894134521E-2</v>
      </c>
      <c r="O123">
        <v>9.3568362295627594E-2</v>
      </c>
      <c r="P123">
        <v>6.3537582755088806E-2</v>
      </c>
      <c r="Q123">
        <v>0.203896939754486</v>
      </c>
      <c r="R123">
        <v>4.0686137974262203E-2</v>
      </c>
      <c r="S123">
        <f t="shared" si="2"/>
        <v>7.7248014882206881E-2</v>
      </c>
    </row>
    <row r="124" spans="8:19" x14ac:dyDescent="0.75">
      <c r="H124">
        <v>0.61</v>
      </c>
      <c r="I124">
        <v>4.5047573745250702E-2</v>
      </c>
      <c r="J124">
        <v>4.2596153914928402E-2</v>
      </c>
      <c r="K124">
        <v>7.0459157228469793E-2</v>
      </c>
      <c r="L124">
        <v>5.9346195310354198E-2</v>
      </c>
      <c r="M124">
        <v>4.57731187343597E-2</v>
      </c>
      <c r="N124">
        <v>3.6733724176883698E-2</v>
      </c>
      <c r="O124">
        <v>7.0670805871486705E-2</v>
      </c>
      <c r="P124">
        <v>4.2848709970712703E-2</v>
      </c>
      <c r="Q124">
        <v>0.20523856580257399</v>
      </c>
      <c r="R124">
        <v>3.7710908800363499E-2</v>
      </c>
      <c r="S124">
        <f t="shared" si="2"/>
        <v>6.5642491355538346E-2</v>
      </c>
    </row>
    <row r="125" spans="8:19" x14ac:dyDescent="0.75">
      <c r="H125">
        <v>0.61499999999999999</v>
      </c>
      <c r="I125">
        <v>4.4580422341823599E-2</v>
      </c>
      <c r="J125">
        <v>4.1048578917980201E-2</v>
      </c>
      <c r="K125">
        <v>5.9588011354207999E-2</v>
      </c>
      <c r="L125">
        <v>5.41911423206329E-2</v>
      </c>
      <c r="M125">
        <v>4.3005418032407802E-2</v>
      </c>
      <c r="N125">
        <v>5.2253846079111099E-2</v>
      </c>
      <c r="O125">
        <v>6.3620634377002702E-2</v>
      </c>
      <c r="P125">
        <v>4.9016185104847003E-2</v>
      </c>
      <c r="Q125">
        <v>0.192413955926895</v>
      </c>
      <c r="R125">
        <v>4.3742597103118903E-2</v>
      </c>
      <c r="S125">
        <f t="shared" si="2"/>
        <v>6.4346079155802732E-2</v>
      </c>
    </row>
    <row r="126" spans="8:19" x14ac:dyDescent="0.75">
      <c r="H126">
        <v>0.62</v>
      </c>
      <c r="I126">
        <v>3.7525862455368E-2</v>
      </c>
      <c r="J126">
        <v>4.08052913844585E-2</v>
      </c>
      <c r="K126">
        <v>5.6250438094139099E-2</v>
      </c>
      <c r="L126">
        <v>4.3764799833297702E-2</v>
      </c>
      <c r="M126">
        <v>4.4978614896535901E-2</v>
      </c>
      <c r="N126">
        <v>4.4349368661642102E-2</v>
      </c>
      <c r="O126">
        <v>6.0808788985014003E-2</v>
      </c>
      <c r="P126">
        <v>4.8499736934900298E-2</v>
      </c>
      <c r="Q126">
        <v>0.19760458171367601</v>
      </c>
      <c r="R126">
        <v>4.4764999300241498E-2</v>
      </c>
      <c r="S126">
        <f t="shared" si="2"/>
        <v>6.193524822592731E-2</v>
      </c>
    </row>
    <row r="127" spans="8:19" x14ac:dyDescent="0.75">
      <c r="H127">
        <v>0.625</v>
      </c>
      <c r="I127">
        <v>4.2553119361400597E-2</v>
      </c>
      <c r="J127">
        <v>4.2583718895912198E-2</v>
      </c>
      <c r="K127">
        <v>4.6951375901699101E-2</v>
      </c>
      <c r="L127">
        <v>4.5056961476802798E-2</v>
      </c>
      <c r="M127">
        <v>4.0350250899791697E-2</v>
      </c>
      <c r="N127">
        <v>4.0739066898822798E-2</v>
      </c>
      <c r="O127">
        <v>5.1655270159244503E-2</v>
      </c>
      <c r="P127">
        <v>4.0158528834581403E-2</v>
      </c>
      <c r="Q127">
        <v>0.13501693308353399</v>
      </c>
      <c r="R127">
        <v>4.5291844755411099E-2</v>
      </c>
      <c r="S127">
        <f t="shared" si="2"/>
        <v>5.3035707026720023E-2</v>
      </c>
    </row>
    <row r="128" spans="8:19" x14ac:dyDescent="0.75">
      <c r="H128">
        <v>0.63</v>
      </c>
      <c r="I128">
        <v>4.5333921909332303E-2</v>
      </c>
      <c r="J128">
        <v>4.8257116228342098E-2</v>
      </c>
      <c r="K128">
        <v>5.4223176091909402E-2</v>
      </c>
      <c r="L128">
        <v>4.3670404702425003E-2</v>
      </c>
      <c r="M128">
        <v>4.4519376009702703E-2</v>
      </c>
      <c r="N128">
        <v>3.32956127822399E-2</v>
      </c>
      <c r="O128">
        <v>4.0925845503807103E-2</v>
      </c>
      <c r="P128">
        <v>4.2109824717044803E-2</v>
      </c>
      <c r="Q128">
        <v>7.7938027679920197E-2</v>
      </c>
      <c r="R128">
        <v>3.7493210285902002E-2</v>
      </c>
      <c r="S128">
        <f t="shared" si="2"/>
        <v>4.6776651591062555E-2</v>
      </c>
    </row>
    <row r="129" spans="8:19" x14ac:dyDescent="0.75">
      <c r="H129">
        <v>0.63500000000000001</v>
      </c>
      <c r="I129">
        <v>3.8166530430316897E-2</v>
      </c>
      <c r="J129">
        <v>3.9890121668577201E-2</v>
      </c>
      <c r="K129">
        <v>4.5870680361986202E-2</v>
      </c>
      <c r="L129">
        <v>5.0708416849374799E-2</v>
      </c>
      <c r="M129">
        <v>4.2998746037483201E-2</v>
      </c>
      <c r="N129">
        <v>3.4722011536359801E-2</v>
      </c>
      <c r="O129">
        <v>4.07988540828228E-2</v>
      </c>
      <c r="P129">
        <v>3.7758689373731599E-2</v>
      </c>
      <c r="Q129">
        <v>7.2768062353134197E-2</v>
      </c>
      <c r="R129">
        <v>3.8589831441640902E-2</v>
      </c>
      <c r="S129">
        <f t="shared" si="2"/>
        <v>4.4227194413542767E-2</v>
      </c>
    </row>
    <row r="130" spans="8:19" x14ac:dyDescent="0.75">
      <c r="H130">
        <v>0.64</v>
      </c>
      <c r="I130">
        <v>4.0560536086559303E-2</v>
      </c>
      <c r="J130">
        <v>3.8277253508567803E-2</v>
      </c>
      <c r="K130">
        <v>5.2240721881389597E-2</v>
      </c>
      <c r="L130">
        <v>4.8910308629274403E-2</v>
      </c>
      <c r="M130">
        <v>4.4631943106651299E-2</v>
      </c>
      <c r="N130">
        <v>4.6760801225900699E-2</v>
      </c>
      <c r="O130">
        <v>4.8383019864559201E-2</v>
      </c>
      <c r="P130">
        <v>3.9511833339929602E-2</v>
      </c>
      <c r="Q130">
        <v>5.9473253786563901E-2</v>
      </c>
      <c r="R130">
        <v>4.4691234827041598E-2</v>
      </c>
      <c r="S130">
        <f t="shared" si="2"/>
        <v>4.6344090625643743E-2</v>
      </c>
    </row>
    <row r="131" spans="8:19" x14ac:dyDescent="0.75">
      <c r="H131">
        <v>0.64500000000000002</v>
      </c>
      <c r="I131">
        <v>4.2388711124658598E-2</v>
      </c>
      <c r="J131">
        <v>4.6354278922081001E-2</v>
      </c>
      <c r="K131">
        <v>4.4561002403497703E-2</v>
      </c>
      <c r="L131">
        <v>4.5304283499717699E-2</v>
      </c>
      <c r="M131">
        <v>4.6316143125295597E-2</v>
      </c>
      <c r="N131">
        <v>4.5142319053411498E-2</v>
      </c>
      <c r="O131">
        <v>4.4527530670166002E-2</v>
      </c>
      <c r="P131">
        <v>4.0017735213041299E-2</v>
      </c>
      <c r="Q131">
        <v>4.8877757042646401E-2</v>
      </c>
      <c r="R131">
        <v>3.8004975765943499E-2</v>
      </c>
      <c r="S131">
        <f t="shared" ref="S131:S194" si="3">AVERAGE(I131:R131)</f>
        <v>4.4149473682045928E-2</v>
      </c>
    </row>
    <row r="132" spans="8:19" x14ac:dyDescent="0.75">
      <c r="H132">
        <v>0.65</v>
      </c>
      <c r="I132">
        <v>4.1983958333730698E-2</v>
      </c>
      <c r="J132">
        <v>4.05362881720066E-2</v>
      </c>
      <c r="K132">
        <v>4.2724628001451499E-2</v>
      </c>
      <c r="L132">
        <v>3.4058354794979102E-2</v>
      </c>
      <c r="M132">
        <v>4.66407388448715E-2</v>
      </c>
      <c r="N132">
        <v>4.4375181198120103E-2</v>
      </c>
      <c r="O132">
        <v>3.7681389600038501E-2</v>
      </c>
      <c r="P132">
        <v>4.3486628681421301E-2</v>
      </c>
      <c r="Q132">
        <v>4.1383605450391797E-2</v>
      </c>
      <c r="R132">
        <v>3.6080364137888003E-2</v>
      </c>
      <c r="S132">
        <f t="shared" si="3"/>
        <v>4.0895113721489899E-2</v>
      </c>
    </row>
    <row r="133" spans="8:19" x14ac:dyDescent="0.75">
      <c r="H133">
        <v>0.65500000000000003</v>
      </c>
      <c r="I133">
        <v>4.8781573772430399E-2</v>
      </c>
      <c r="J133">
        <v>4.6286601573228801E-2</v>
      </c>
      <c r="K133">
        <v>4.7441493719816201E-2</v>
      </c>
      <c r="L133">
        <v>4.2166694998741198E-2</v>
      </c>
      <c r="M133">
        <v>4.17026542127132E-2</v>
      </c>
      <c r="N133">
        <v>3.5874877125024802E-2</v>
      </c>
      <c r="O133">
        <v>4.1183795779943501E-2</v>
      </c>
      <c r="P133">
        <v>3.4547746181488002E-2</v>
      </c>
      <c r="Q133">
        <v>4.5116309076547602E-2</v>
      </c>
      <c r="R133">
        <v>3.5883486270904499E-2</v>
      </c>
      <c r="S133">
        <f t="shared" si="3"/>
        <v>4.1898523271083822E-2</v>
      </c>
    </row>
    <row r="134" spans="8:19" x14ac:dyDescent="0.75">
      <c r="H134">
        <v>0.66</v>
      </c>
      <c r="I134">
        <v>4.7752719372510903E-2</v>
      </c>
      <c r="J134">
        <v>3.85599285364151E-2</v>
      </c>
      <c r="K134">
        <v>3.2083682715892799E-2</v>
      </c>
      <c r="L134">
        <v>3.9156880229711498E-2</v>
      </c>
      <c r="M134">
        <v>4.0283106267452198E-2</v>
      </c>
      <c r="N134">
        <v>2.84993033856153E-2</v>
      </c>
      <c r="O134">
        <v>2.9431618750095399E-2</v>
      </c>
      <c r="P134">
        <v>3.5166762769222301E-2</v>
      </c>
      <c r="Q134">
        <v>3.84084098041058E-2</v>
      </c>
      <c r="R134">
        <v>3.9747137576341601E-2</v>
      </c>
      <c r="S134">
        <f t="shared" si="3"/>
        <v>3.6908954940736295E-2</v>
      </c>
    </row>
    <row r="135" spans="8:19" x14ac:dyDescent="0.75">
      <c r="H135">
        <v>0.66500000000000004</v>
      </c>
      <c r="I135">
        <v>4.0881041437387501E-2</v>
      </c>
      <c r="J135">
        <v>3.0055513605475401E-2</v>
      </c>
      <c r="K135">
        <v>4.8392541706562001E-2</v>
      </c>
      <c r="L135">
        <v>2.80618071556091E-2</v>
      </c>
      <c r="M135">
        <v>3.9423599839210503E-2</v>
      </c>
      <c r="N135">
        <v>4.2573254555463798E-2</v>
      </c>
      <c r="O135">
        <v>4.65804971754551E-2</v>
      </c>
      <c r="P135">
        <v>3.7735581398010302E-2</v>
      </c>
      <c r="Q135">
        <v>3.8860235363245003E-2</v>
      </c>
      <c r="R135">
        <v>4.4554479420185103E-2</v>
      </c>
      <c r="S135">
        <f t="shared" si="3"/>
        <v>3.9711855165660379E-2</v>
      </c>
    </row>
    <row r="136" spans="8:19" x14ac:dyDescent="0.75">
      <c r="H136">
        <v>0.67</v>
      </c>
      <c r="I136">
        <v>3.7188533693552003E-2</v>
      </c>
      <c r="J136">
        <v>4.1529644280672101E-2</v>
      </c>
      <c r="K136">
        <v>3.8188863545656197E-2</v>
      </c>
      <c r="L136">
        <v>4.8914495855569798E-2</v>
      </c>
      <c r="M136">
        <v>4.1727371513843502E-2</v>
      </c>
      <c r="N136">
        <v>4.0154967457055997E-2</v>
      </c>
      <c r="O136">
        <v>3.4943886101245901E-2</v>
      </c>
      <c r="P136">
        <v>3.7504218518733999E-2</v>
      </c>
      <c r="Q136">
        <v>4.9529079347848899E-2</v>
      </c>
      <c r="R136">
        <v>3.8290597498416901E-2</v>
      </c>
      <c r="S136">
        <f t="shared" si="3"/>
        <v>4.0797165781259526E-2</v>
      </c>
    </row>
    <row r="137" spans="8:19" x14ac:dyDescent="0.75">
      <c r="H137">
        <v>0.67500000000000004</v>
      </c>
      <c r="I137">
        <v>2.8937997296452501E-2</v>
      </c>
      <c r="J137">
        <v>4.1365083307027803E-2</v>
      </c>
      <c r="K137">
        <v>4.6800076961517299E-2</v>
      </c>
      <c r="L137">
        <v>3.3446099609136602E-2</v>
      </c>
      <c r="M137">
        <v>3.8209382444620098E-2</v>
      </c>
      <c r="N137">
        <v>3.8564410060644198E-2</v>
      </c>
      <c r="O137">
        <v>3.8103573024272898E-2</v>
      </c>
      <c r="P137">
        <v>4.2545963078737301E-2</v>
      </c>
      <c r="Q137">
        <v>3.8619045168161399E-2</v>
      </c>
      <c r="R137">
        <v>4.0812797844409901E-2</v>
      </c>
      <c r="S137">
        <f t="shared" si="3"/>
        <v>3.8740442879498002E-2</v>
      </c>
    </row>
    <row r="138" spans="8:19" x14ac:dyDescent="0.75">
      <c r="H138">
        <v>0.68</v>
      </c>
      <c r="I138">
        <v>4.3244481086730999E-2</v>
      </c>
      <c r="J138">
        <v>5.2209809422493002E-2</v>
      </c>
      <c r="K138">
        <v>4.03197258710861E-2</v>
      </c>
      <c r="L138">
        <v>4.7408480197191197E-2</v>
      </c>
      <c r="M138">
        <v>3.7397369742393501E-2</v>
      </c>
      <c r="N138">
        <v>3.3784799277782399E-2</v>
      </c>
      <c r="O138">
        <v>2.9112307354807899E-2</v>
      </c>
      <c r="P138">
        <v>3.5049065947532702E-2</v>
      </c>
      <c r="Q138">
        <v>3.2911002635955797E-2</v>
      </c>
      <c r="R138">
        <v>2.6061281561851501E-2</v>
      </c>
      <c r="S138">
        <f t="shared" si="3"/>
        <v>3.7749832309782509E-2</v>
      </c>
    </row>
    <row r="139" spans="8:19" x14ac:dyDescent="0.75">
      <c r="H139">
        <v>0.68500000000000005</v>
      </c>
      <c r="I139">
        <v>3.5116966813802698E-2</v>
      </c>
      <c r="J139">
        <v>3.6715544760227203E-2</v>
      </c>
      <c r="K139">
        <v>4.7537535429000903E-2</v>
      </c>
      <c r="L139">
        <v>2.9806645587086698E-2</v>
      </c>
      <c r="M139">
        <v>4.40643355250359E-2</v>
      </c>
      <c r="N139">
        <v>3.8900878280401202E-2</v>
      </c>
      <c r="O139">
        <v>3.1753618270158802E-2</v>
      </c>
      <c r="P139">
        <v>3.6616403609514202E-2</v>
      </c>
      <c r="Q139">
        <v>4.0180847048759502E-2</v>
      </c>
      <c r="R139">
        <v>3.7582006305456203E-2</v>
      </c>
      <c r="S139">
        <f t="shared" si="3"/>
        <v>3.7827478162944336E-2</v>
      </c>
    </row>
    <row r="140" spans="8:19" x14ac:dyDescent="0.75">
      <c r="H140">
        <v>0.69</v>
      </c>
      <c r="I140">
        <v>3.7696029990911498E-2</v>
      </c>
      <c r="J140">
        <v>3.95876802504063E-2</v>
      </c>
      <c r="K140">
        <v>3.8198746740818003E-2</v>
      </c>
      <c r="L140">
        <v>4.2765226215124102E-2</v>
      </c>
      <c r="M140">
        <v>3.38099673390388E-2</v>
      </c>
      <c r="N140">
        <v>3.9713721722364398E-2</v>
      </c>
      <c r="O140">
        <v>3.6692179739475299E-2</v>
      </c>
      <c r="P140">
        <v>4.0909025818109498E-2</v>
      </c>
      <c r="Q140">
        <v>3.0328465625643699E-2</v>
      </c>
      <c r="R140">
        <v>4.1573666036128998E-2</v>
      </c>
      <c r="S140">
        <f t="shared" si="3"/>
        <v>3.8127470947802056E-2</v>
      </c>
    </row>
    <row r="141" spans="8:19" x14ac:dyDescent="0.75">
      <c r="H141">
        <v>0.69499999999999995</v>
      </c>
      <c r="I141">
        <v>3.8517437875270802E-2</v>
      </c>
      <c r="J141">
        <v>4.8085622489452397E-2</v>
      </c>
      <c r="K141">
        <v>5.04647418856621E-2</v>
      </c>
      <c r="L141">
        <v>4.0104269981384298E-2</v>
      </c>
      <c r="M141">
        <v>4.5290485024452203E-2</v>
      </c>
      <c r="N141">
        <v>3.5893429070711101E-2</v>
      </c>
      <c r="O141">
        <v>3.3401321619749097E-2</v>
      </c>
      <c r="P141">
        <v>3.5950452089309699E-2</v>
      </c>
      <c r="Q141">
        <v>4.8663984984159497E-2</v>
      </c>
      <c r="R141">
        <v>2.9111394658684699E-2</v>
      </c>
      <c r="S141">
        <f t="shared" si="3"/>
        <v>4.0548313967883581E-2</v>
      </c>
    </row>
    <row r="142" spans="8:19" x14ac:dyDescent="0.75">
      <c r="H142">
        <v>0.7</v>
      </c>
      <c r="I142">
        <v>4.3682686984538997E-2</v>
      </c>
      <c r="J142">
        <v>3.8162641227245303E-2</v>
      </c>
      <c r="K142">
        <v>4.1937209665775299E-2</v>
      </c>
      <c r="L142">
        <v>3.8413785398006398E-2</v>
      </c>
      <c r="M142">
        <v>4.05582450330257E-2</v>
      </c>
      <c r="N142">
        <v>4.2095512151718098E-2</v>
      </c>
      <c r="O142">
        <v>3.1584911048412302E-2</v>
      </c>
      <c r="P142">
        <v>3.6524198949336999E-2</v>
      </c>
      <c r="Q142">
        <v>2.87315454334021E-2</v>
      </c>
      <c r="R142">
        <v>3.3177431672811501E-2</v>
      </c>
      <c r="S142">
        <f t="shared" si="3"/>
        <v>3.7486816756427274E-2</v>
      </c>
    </row>
    <row r="143" spans="8:19" x14ac:dyDescent="0.75">
      <c r="H143">
        <v>0.70499999999999996</v>
      </c>
      <c r="I143">
        <v>4.1632041335105903E-2</v>
      </c>
      <c r="J143">
        <v>4.3720543384552002E-2</v>
      </c>
      <c r="K143">
        <v>3.5850822925567599E-2</v>
      </c>
      <c r="L143">
        <v>3.3490054309368099E-2</v>
      </c>
      <c r="M143">
        <v>4.51477840542793E-2</v>
      </c>
      <c r="N143">
        <v>2.4962043389678001E-2</v>
      </c>
      <c r="O143">
        <v>3.0942378565669101E-2</v>
      </c>
      <c r="P143">
        <v>2.6727214455604598E-2</v>
      </c>
      <c r="Q143">
        <v>3.5128232091665303E-2</v>
      </c>
      <c r="R143">
        <v>2.6008896529674499E-2</v>
      </c>
      <c r="S143">
        <f t="shared" si="3"/>
        <v>3.436100110411644E-2</v>
      </c>
    </row>
    <row r="144" spans="8:19" x14ac:dyDescent="0.75">
      <c r="H144">
        <v>0.71</v>
      </c>
      <c r="I144">
        <v>3.0072815716266601E-2</v>
      </c>
      <c r="J144">
        <v>3.2490335404872901E-2</v>
      </c>
      <c r="K144">
        <v>2.9999371618032501E-2</v>
      </c>
      <c r="L144">
        <v>3.5781461745500599E-2</v>
      </c>
      <c r="M144">
        <v>3.2636083662509897E-2</v>
      </c>
      <c r="N144">
        <v>3.58933992683887E-2</v>
      </c>
      <c r="O144">
        <v>3.29677872359753E-2</v>
      </c>
      <c r="P144">
        <v>2.8501464053988498E-2</v>
      </c>
      <c r="Q144">
        <v>2.9198419302701999E-2</v>
      </c>
      <c r="R144">
        <v>3.6367479711770997E-2</v>
      </c>
      <c r="S144">
        <f t="shared" si="3"/>
        <v>3.2390861772000804E-2</v>
      </c>
    </row>
    <row r="145" spans="8:19" x14ac:dyDescent="0.75">
      <c r="H145">
        <v>0.71499999999999997</v>
      </c>
      <c r="I145">
        <v>3.7223432213068001E-2</v>
      </c>
      <c r="J145">
        <v>3.10849025845528E-2</v>
      </c>
      <c r="K145">
        <v>3.5276375710964203E-2</v>
      </c>
      <c r="L145">
        <v>3.61870154738426E-2</v>
      </c>
      <c r="M145">
        <v>3.8614701479673399E-2</v>
      </c>
      <c r="N145">
        <v>3.61748151481152E-2</v>
      </c>
      <c r="O145">
        <v>3.6778412759303998E-2</v>
      </c>
      <c r="P145">
        <v>3.6826394498348201E-2</v>
      </c>
      <c r="Q145">
        <v>3.9042953401803998E-2</v>
      </c>
      <c r="R145">
        <v>3.1621284782886498E-2</v>
      </c>
      <c r="S145">
        <f t="shared" si="3"/>
        <v>3.5883028805255887E-2</v>
      </c>
    </row>
    <row r="146" spans="8:19" x14ac:dyDescent="0.75">
      <c r="H146">
        <v>0.72</v>
      </c>
      <c r="I146">
        <v>1.92364919930696E-2</v>
      </c>
      <c r="J146">
        <v>3.8881383836269399E-2</v>
      </c>
      <c r="K146">
        <v>4.3549280613660799E-2</v>
      </c>
      <c r="L146">
        <v>4.0697168558835997E-2</v>
      </c>
      <c r="M146">
        <v>3.7097148597240399E-2</v>
      </c>
      <c r="N146">
        <v>3.9555810391902903E-2</v>
      </c>
      <c r="O146">
        <v>3.5287201404571499E-2</v>
      </c>
      <c r="P146">
        <v>3.8102030754089397E-2</v>
      </c>
      <c r="Q146">
        <v>3.5588394850492498E-2</v>
      </c>
      <c r="R146">
        <v>3.9677202701568597E-2</v>
      </c>
      <c r="S146">
        <f t="shared" si="3"/>
        <v>3.6767211370170104E-2</v>
      </c>
    </row>
    <row r="147" spans="8:19" x14ac:dyDescent="0.75">
      <c r="H147">
        <v>0.72499999999999998</v>
      </c>
      <c r="I147">
        <v>3.2663602381944698E-2</v>
      </c>
      <c r="J147">
        <v>4.2072799056768397E-2</v>
      </c>
      <c r="K147">
        <v>4.1906636208295801E-2</v>
      </c>
      <c r="L147">
        <v>4.1600167751312297E-2</v>
      </c>
      <c r="M147">
        <v>4.4344205409288399E-2</v>
      </c>
      <c r="N147">
        <v>4.1695032268762602E-2</v>
      </c>
      <c r="O147">
        <v>3.50324511528015E-2</v>
      </c>
      <c r="P147">
        <v>2.87152789533138E-2</v>
      </c>
      <c r="Q147">
        <v>3.7539955228567103E-2</v>
      </c>
      <c r="R147">
        <v>3.2180339097976698E-2</v>
      </c>
      <c r="S147">
        <f t="shared" si="3"/>
        <v>3.7775046750903131E-2</v>
      </c>
    </row>
    <row r="148" spans="8:19" x14ac:dyDescent="0.75">
      <c r="H148">
        <v>0.73</v>
      </c>
      <c r="I148">
        <v>4.5406125485897099E-2</v>
      </c>
      <c r="J148">
        <v>4.0870815515518202E-2</v>
      </c>
      <c r="K148">
        <v>3.4507386386394501E-2</v>
      </c>
      <c r="L148">
        <v>3.3566392958164201E-2</v>
      </c>
      <c r="M148">
        <v>3.7312351167202003E-2</v>
      </c>
      <c r="N148">
        <v>2.61098723858595E-2</v>
      </c>
      <c r="O148">
        <v>3.0683966353535701E-2</v>
      </c>
      <c r="P148">
        <v>3.4555062651634202E-2</v>
      </c>
      <c r="Q148">
        <v>2.4659207090735401E-2</v>
      </c>
      <c r="R148">
        <v>3.3017426729202298E-2</v>
      </c>
      <c r="S148">
        <f t="shared" si="3"/>
        <v>3.4068860672414311E-2</v>
      </c>
    </row>
    <row r="149" spans="8:19" x14ac:dyDescent="0.75">
      <c r="H149">
        <v>0.73499999999999999</v>
      </c>
      <c r="I149">
        <v>4.3612711131572703E-2</v>
      </c>
      <c r="J149">
        <v>2.7235599234700199E-2</v>
      </c>
      <c r="K149">
        <v>3.7583909928798703E-2</v>
      </c>
      <c r="L149">
        <v>3.1523808836936999E-2</v>
      </c>
      <c r="M149">
        <v>3.1523473560810103E-2</v>
      </c>
      <c r="N149">
        <v>3.3307813107967398E-2</v>
      </c>
      <c r="O149">
        <v>3.0930785462260201E-2</v>
      </c>
      <c r="P149">
        <v>3.2075840979814502E-2</v>
      </c>
      <c r="Q149">
        <v>2.50707287341356E-2</v>
      </c>
      <c r="R149">
        <v>3.3047225326299702E-2</v>
      </c>
      <c r="S149">
        <f t="shared" si="3"/>
        <v>3.2591189630329614E-2</v>
      </c>
    </row>
    <row r="150" spans="8:19" x14ac:dyDescent="0.75">
      <c r="H150">
        <v>0.74</v>
      </c>
      <c r="I150">
        <v>3.4762699156999602E-2</v>
      </c>
      <c r="J150">
        <v>3.7386626005172702E-2</v>
      </c>
      <c r="K150">
        <v>3.5972759127616903E-2</v>
      </c>
      <c r="L150">
        <v>2.95633617788553E-2</v>
      </c>
      <c r="M150">
        <v>3.0801989138126401E-2</v>
      </c>
      <c r="N150">
        <v>2.6180962100625E-2</v>
      </c>
      <c r="O150">
        <v>3.7744101136922802E-2</v>
      </c>
      <c r="P150">
        <v>3.3509619534015697E-2</v>
      </c>
      <c r="Q150">
        <v>4.0658611804246902E-2</v>
      </c>
      <c r="R150">
        <v>3.0683370307087902E-2</v>
      </c>
      <c r="S150">
        <f t="shared" si="3"/>
        <v>3.3726410008966923E-2</v>
      </c>
    </row>
    <row r="151" spans="8:19" x14ac:dyDescent="0.75">
      <c r="H151">
        <v>0.745</v>
      </c>
      <c r="I151">
        <v>2.8149172663688701E-2</v>
      </c>
      <c r="J151">
        <v>2.9807772487402E-2</v>
      </c>
      <c r="K151">
        <v>4.5542135834693902E-2</v>
      </c>
      <c r="L151">
        <v>3.3414967358112301E-2</v>
      </c>
      <c r="M151">
        <v>3.5082396119832999E-2</v>
      </c>
      <c r="N151">
        <v>3.9148453623056398E-2</v>
      </c>
      <c r="O151">
        <v>2.4455973878502801E-2</v>
      </c>
      <c r="P151">
        <v>3.2932396978139898E-2</v>
      </c>
      <c r="Q151">
        <v>3.21054272353649E-2</v>
      </c>
      <c r="R151">
        <v>3.6555826663970899E-2</v>
      </c>
      <c r="S151">
        <f t="shared" si="3"/>
        <v>3.3719452284276481E-2</v>
      </c>
    </row>
    <row r="152" spans="8:19" x14ac:dyDescent="0.75">
      <c r="H152">
        <v>0.75</v>
      </c>
      <c r="I152">
        <v>3.3768378198146799E-2</v>
      </c>
      <c r="J152">
        <v>3.9153195917606402E-2</v>
      </c>
      <c r="K152">
        <v>3.1955551356077201E-2</v>
      </c>
      <c r="L152">
        <v>4.4188555330038098E-2</v>
      </c>
      <c r="M152">
        <v>3.3045835793018299E-2</v>
      </c>
      <c r="N152">
        <v>3.1618945300579099E-2</v>
      </c>
      <c r="O152">
        <v>3.2052803784608799E-2</v>
      </c>
      <c r="P152">
        <v>2.70567517727613E-2</v>
      </c>
      <c r="Q152">
        <v>2.1697940304875402E-2</v>
      </c>
      <c r="R152">
        <v>2.3033296689391101E-2</v>
      </c>
      <c r="S152">
        <f t="shared" si="3"/>
        <v>3.1757125444710252E-2</v>
      </c>
    </row>
    <row r="153" spans="8:19" x14ac:dyDescent="0.75">
      <c r="H153">
        <v>0.755</v>
      </c>
      <c r="I153">
        <v>3.75546626746655E-2</v>
      </c>
      <c r="J153">
        <v>3.6381419748067897E-2</v>
      </c>
      <c r="K153">
        <v>3.2813984900713002E-2</v>
      </c>
      <c r="L153">
        <v>3.3290583640336997E-2</v>
      </c>
      <c r="M153">
        <v>4.1572898626327501E-2</v>
      </c>
      <c r="N153">
        <v>3.5758815705776201E-2</v>
      </c>
      <c r="O153">
        <v>2.6953412219882001E-2</v>
      </c>
      <c r="P153">
        <v>3.0417283996939701E-2</v>
      </c>
      <c r="Q153">
        <v>2.8589835390448601E-2</v>
      </c>
      <c r="R153">
        <v>3.6157336086034803E-2</v>
      </c>
      <c r="S153">
        <f t="shared" si="3"/>
        <v>3.3949023298919224E-2</v>
      </c>
    </row>
    <row r="154" spans="8:19" x14ac:dyDescent="0.75">
      <c r="H154">
        <v>0.76</v>
      </c>
      <c r="I154">
        <v>3.1485036015510601E-2</v>
      </c>
      <c r="J154">
        <v>3.2999422401189797E-2</v>
      </c>
      <c r="K154">
        <v>3.0617835000157401E-2</v>
      </c>
      <c r="L154">
        <v>2.4762287735939002E-2</v>
      </c>
      <c r="M154">
        <v>3.14859561622143E-2</v>
      </c>
      <c r="N154">
        <v>2.6031456887722002E-2</v>
      </c>
      <c r="O154">
        <v>3.2476186752319301E-2</v>
      </c>
      <c r="P154">
        <v>3.8954012095928199E-2</v>
      </c>
      <c r="Q154">
        <v>2.7866413816809699E-2</v>
      </c>
      <c r="R154">
        <v>3.4782763570547097E-2</v>
      </c>
      <c r="S154">
        <f t="shared" si="3"/>
        <v>3.114613704383374E-2</v>
      </c>
    </row>
    <row r="155" spans="8:19" x14ac:dyDescent="0.75">
      <c r="H155">
        <v>0.76500000000000001</v>
      </c>
      <c r="I155">
        <v>2.9810978099703799E-2</v>
      </c>
      <c r="J155">
        <v>2.7657998725771901E-2</v>
      </c>
      <c r="K155">
        <v>2.84749586135149E-2</v>
      </c>
      <c r="L155">
        <v>3.4996110945939997E-2</v>
      </c>
      <c r="M155">
        <v>3.4103367477655397E-2</v>
      </c>
      <c r="N155">
        <v>2.7657866477966302E-2</v>
      </c>
      <c r="O155">
        <v>3.6951225250959403E-2</v>
      </c>
      <c r="P155">
        <v>3.3983923494815799E-2</v>
      </c>
      <c r="Q155">
        <v>3.0639670789241801E-2</v>
      </c>
      <c r="R155">
        <v>3.2383035868406303E-2</v>
      </c>
      <c r="S155">
        <f t="shared" si="3"/>
        <v>3.1665913574397554E-2</v>
      </c>
    </row>
    <row r="156" spans="8:19" x14ac:dyDescent="0.75">
      <c r="H156">
        <v>0.77</v>
      </c>
      <c r="I156">
        <v>2.1765841171145401E-2</v>
      </c>
      <c r="J156">
        <v>2.79736835509539E-2</v>
      </c>
      <c r="K156">
        <v>4.0319532155990601E-2</v>
      </c>
      <c r="L156">
        <v>2.5514028966426801E-2</v>
      </c>
      <c r="M156">
        <v>3.4315358847379698E-2</v>
      </c>
      <c r="N156">
        <v>3.40671129524708E-2</v>
      </c>
      <c r="O156">
        <v>3.3195596188306802E-2</v>
      </c>
      <c r="P156">
        <v>3.5847119987010997E-2</v>
      </c>
      <c r="Q156">
        <v>3.5520657896995503E-2</v>
      </c>
      <c r="R156">
        <v>2.4293012917041799E-2</v>
      </c>
      <c r="S156">
        <f t="shared" si="3"/>
        <v>3.1281194463372228E-2</v>
      </c>
    </row>
    <row r="157" spans="8:19" x14ac:dyDescent="0.75">
      <c r="H157">
        <v>0.77500000000000002</v>
      </c>
      <c r="I157">
        <v>3.5260073840618099E-2</v>
      </c>
      <c r="J157">
        <v>3.4965869039297097E-2</v>
      </c>
      <c r="K157">
        <v>3.1927503645420102E-2</v>
      </c>
      <c r="L157">
        <v>3.2079294323921197E-2</v>
      </c>
      <c r="M157">
        <v>3.1702559441328E-2</v>
      </c>
      <c r="N157">
        <v>2.9327921569347399E-2</v>
      </c>
      <c r="O157">
        <v>3.4138098359107999E-2</v>
      </c>
      <c r="P157">
        <v>3.09228803962469E-2</v>
      </c>
      <c r="Q157">
        <v>2.7128618210554099E-2</v>
      </c>
      <c r="R157">
        <v>2.61779557913542E-2</v>
      </c>
      <c r="S157">
        <f t="shared" si="3"/>
        <v>3.1363077461719506E-2</v>
      </c>
    </row>
    <row r="158" spans="8:19" x14ac:dyDescent="0.75">
      <c r="H158">
        <v>0.78</v>
      </c>
      <c r="I158">
        <v>2.7963340282440199E-2</v>
      </c>
      <c r="J158">
        <v>3.2214734703302397E-2</v>
      </c>
      <c r="K158">
        <v>4.2710706591606099E-2</v>
      </c>
      <c r="L158">
        <v>2.7693338692188301E-2</v>
      </c>
      <c r="M158">
        <v>3.4447744488716098E-2</v>
      </c>
      <c r="N158">
        <v>2.93478835374117E-2</v>
      </c>
      <c r="O158">
        <v>2.1381756290793402E-2</v>
      </c>
      <c r="P158">
        <v>3.02996374666691E-2</v>
      </c>
      <c r="Q158">
        <v>2.5368999689817401E-2</v>
      </c>
      <c r="R158">
        <v>2.7981588616967201E-2</v>
      </c>
      <c r="S158">
        <f t="shared" si="3"/>
        <v>2.9940973035991192E-2</v>
      </c>
    </row>
    <row r="159" spans="8:19" x14ac:dyDescent="0.75">
      <c r="H159">
        <v>0.78500000000000003</v>
      </c>
      <c r="I159">
        <v>3.7290763109922402E-2</v>
      </c>
      <c r="J159">
        <v>3.9400421082973501E-2</v>
      </c>
      <c r="K159">
        <v>2.63247266411781E-2</v>
      </c>
      <c r="L159">
        <v>2.7587302029132801E-2</v>
      </c>
      <c r="M159">
        <v>2.5185786187648801E-2</v>
      </c>
      <c r="N159">
        <v>3.4618798643350601E-2</v>
      </c>
      <c r="O159">
        <v>3.0688283964991601E-2</v>
      </c>
      <c r="P159">
        <v>4.0959786623716403E-2</v>
      </c>
      <c r="Q159">
        <v>3.2426528632640797E-2</v>
      </c>
      <c r="R159">
        <v>3.5809461027383797E-2</v>
      </c>
      <c r="S159">
        <f t="shared" si="3"/>
        <v>3.3029185794293883E-2</v>
      </c>
    </row>
    <row r="160" spans="8:19" x14ac:dyDescent="0.75">
      <c r="H160">
        <v>0.79</v>
      </c>
      <c r="I160">
        <v>3.2034572213888203E-2</v>
      </c>
      <c r="J160">
        <v>2.7267083525657699E-2</v>
      </c>
      <c r="K160">
        <v>3.93954776227474E-2</v>
      </c>
      <c r="L160">
        <v>3.3654548227786997E-2</v>
      </c>
      <c r="M160">
        <v>3.1898513436317402E-2</v>
      </c>
      <c r="N160">
        <v>2.9546245932578999E-2</v>
      </c>
      <c r="O160">
        <v>3.3533383160829502E-2</v>
      </c>
      <c r="P160">
        <v>2.6788156479597099E-2</v>
      </c>
      <c r="Q160">
        <v>3.4195717424154302E-2</v>
      </c>
      <c r="R160">
        <v>2.9248507693409899E-2</v>
      </c>
      <c r="S160">
        <f t="shared" si="3"/>
        <v>3.1756220571696747E-2</v>
      </c>
    </row>
    <row r="161" spans="8:19" x14ac:dyDescent="0.75">
      <c r="H161">
        <v>0.79500000000000004</v>
      </c>
      <c r="I161">
        <v>2.8447126969695102E-2</v>
      </c>
      <c r="J161">
        <v>3.5030327737331397E-2</v>
      </c>
      <c r="K161">
        <v>3.7090688943862901E-2</v>
      </c>
      <c r="L161">
        <v>3.4285105764865903E-2</v>
      </c>
      <c r="M161">
        <v>3.0705802142620101E-2</v>
      </c>
      <c r="N161">
        <v>3.4486342221498503E-2</v>
      </c>
      <c r="O161">
        <v>3.9234086871147197E-2</v>
      </c>
      <c r="P161">
        <v>3.3031802624464E-2</v>
      </c>
      <c r="Q161">
        <v>2.9201406985521299E-2</v>
      </c>
      <c r="R161">
        <v>2.7165314182639101E-2</v>
      </c>
      <c r="S161">
        <f t="shared" si="3"/>
        <v>3.2867800444364555E-2</v>
      </c>
    </row>
    <row r="162" spans="8:19" x14ac:dyDescent="0.75">
      <c r="H162">
        <v>0.8</v>
      </c>
      <c r="I162">
        <v>2.50645354390144E-2</v>
      </c>
      <c r="J162">
        <v>3.7782173603773103E-2</v>
      </c>
      <c r="K162">
        <v>2.9725944623351101E-2</v>
      </c>
      <c r="L162">
        <v>3.2358795404434197E-2</v>
      </c>
      <c r="M162">
        <v>3.7371598184108699E-2</v>
      </c>
      <c r="N162">
        <v>3.2833032310009003E-2</v>
      </c>
      <c r="O162">
        <v>1.9998883828520799E-2</v>
      </c>
      <c r="P162">
        <v>2.14907228946686E-2</v>
      </c>
      <c r="Q162">
        <v>2.9136471450328799E-2</v>
      </c>
      <c r="R162">
        <v>2.78204716742039E-2</v>
      </c>
      <c r="S162">
        <f t="shared" si="3"/>
        <v>2.9358262941241265E-2</v>
      </c>
    </row>
    <row r="163" spans="8:19" x14ac:dyDescent="0.75">
      <c r="H163">
        <v>0.80500000000000005</v>
      </c>
      <c r="I163">
        <v>3.3999752253293998E-2</v>
      </c>
      <c r="J163">
        <v>3.5715650767087902E-2</v>
      </c>
      <c r="K163">
        <v>3.6230381578207002E-2</v>
      </c>
      <c r="L163">
        <v>2.1276887506246601E-2</v>
      </c>
      <c r="M163">
        <v>3.3632956445217098E-2</v>
      </c>
      <c r="N163">
        <v>2.8795985504984901E-2</v>
      </c>
      <c r="O163">
        <v>2.48213354498148E-2</v>
      </c>
      <c r="P163">
        <v>2.1337701007723801E-2</v>
      </c>
      <c r="Q163">
        <v>2.0764352753758399E-2</v>
      </c>
      <c r="R163">
        <v>2.9221426695585299E-2</v>
      </c>
      <c r="S163">
        <f t="shared" si="3"/>
        <v>2.8579642996191985E-2</v>
      </c>
    </row>
    <row r="164" spans="8:19" x14ac:dyDescent="0.75">
      <c r="H164">
        <v>0.81</v>
      </c>
      <c r="I164">
        <v>3.4417089074850103E-2</v>
      </c>
      <c r="J164">
        <v>2.7254562824964499E-2</v>
      </c>
      <c r="K164">
        <v>2.9660902917385101E-2</v>
      </c>
      <c r="L164">
        <v>3.3999167382717098E-2</v>
      </c>
      <c r="M164">
        <v>2.57528014481068E-2</v>
      </c>
      <c r="N164">
        <v>2.7650872245430901E-2</v>
      </c>
      <c r="O164">
        <v>2.6608116924762702E-2</v>
      </c>
      <c r="P164">
        <v>2.2216685116291001E-2</v>
      </c>
      <c r="Q164">
        <v>2.68554221838713E-2</v>
      </c>
      <c r="R164">
        <v>2.4363515898585299E-2</v>
      </c>
      <c r="S164">
        <f t="shared" si="3"/>
        <v>2.7877913601696482E-2</v>
      </c>
    </row>
    <row r="165" spans="8:19" x14ac:dyDescent="0.75">
      <c r="H165">
        <v>0.81499999999999995</v>
      </c>
      <c r="I165">
        <v>2.28749625384808E-2</v>
      </c>
      <c r="J165">
        <v>2.7463784441351901E-2</v>
      </c>
      <c r="K165">
        <v>2.5556169450283099E-2</v>
      </c>
      <c r="L165">
        <v>2.8177777305245399E-2</v>
      </c>
      <c r="M165">
        <v>2.8157748281955702E-2</v>
      </c>
      <c r="N165">
        <v>3.4956701099872603E-2</v>
      </c>
      <c r="O165">
        <v>2.5213683024048798E-2</v>
      </c>
      <c r="P165">
        <v>3.7651751190424E-2</v>
      </c>
      <c r="Q165">
        <v>3.3572647720575298E-2</v>
      </c>
      <c r="R165">
        <v>3.5746604204177898E-2</v>
      </c>
      <c r="S165">
        <f t="shared" si="3"/>
        <v>2.9937182925641553E-2</v>
      </c>
    </row>
    <row r="166" spans="8:19" x14ac:dyDescent="0.75">
      <c r="H166">
        <v>0.82</v>
      </c>
      <c r="I166">
        <v>2.4652561172843E-2</v>
      </c>
      <c r="J166">
        <v>2.5153806433081599E-2</v>
      </c>
      <c r="K166">
        <v>3.2964654266834301E-2</v>
      </c>
      <c r="L166">
        <v>2.75504998862743E-2</v>
      </c>
      <c r="M166">
        <v>3.1832855194807101E-2</v>
      </c>
      <c r="N166">
        <v>3.0403235927224201E-2</v>
      </c>
      <c r="O166">
        <v>3.1538475304842002E-2</v>
      </c>
      <c r="P166">
        <v>2.8700163587927801E-2</v>
      </c>
      <c r="Q166">
        <v>2.7865510433912302E-2</v>
      </c>
      <c r="R166">
        <v>2.31963992118835E-2</v>
      </c>
      <c r="S166">
        <f t="shared" si="3"/>
        <v>2.8385816141963005E-2</v>
      </c>
    </row>
    <row r="167" spans="8:19" x14ac:dyDescent="0.75">
      <c r="H167">
        <v>0.82499999999999996</v>
      </c>
      <c r="I167">
        <v>1.7747005447745299E-2</v>
      </c>
      <c r="J167">
        <v>2.4814015254378301E-2</v>
      </c>
      <c r="K167">
        <v>2.08659470081329E-2</v>
      </c>
      <c r="L167">
        <v>3.5390190780162797E-2</v>
      </c>
      <c r="M167">
        <v>3.3595874905586201E-2</v>
      </c>
      <c r="N167">
        <v>3.0930595472455E-2</v>
      </c>
      <c r="O167">
        <v>2.1217573434114501E-2</v>
      </c>
      <c r="P167">
        <v>2.2746555507183099E-2</v>
      </c>
      <c r="Q167">
        <v>2.5303499773144701E-2</v>
      </c>
      <c r="R167">
        <v>2.60661467909813E-2</v>
      </c>
      <c r="S167">
        <f t="shared" si="3"/>
        <v>2.586774043738841E-2</v>
      </c>
    </row>
    <row r="168" spans="8:19" x14ac:dyDescent="0.75">
      <c r="H168">
        <v>0.83</v>
      </c>
      <c r="I168">
        <v>3.50003056228161E-2</v>
      </c>
      <c r="J168">
        <v>3.2006729394197499E-2</v>
      </c>
      <c r="K168">
        <v>3.2368429005145999E-2</v>
      </c>
      <c r="L168">
        <v>3.1218986958265301E-2</v>
      </c>
      <c r="M168">
        <v>2.26438008248806E-2</v>
      </c>
      <c r="N168">
        <v>2.5669666007161099E-2</v>
      </c>
      <c r="O168">
        <v>2.8071347624063499E-2</v>
      </c>
      <c r="P168">
        <v>2.7597669512033501E-2</v>
      </c>
      <c r="Q168">
        <v>1.9930509850382801E-2</v>
      </c>
      <c r="R168">
        <v>2.8713393956422799E-2</v>
      </c>
      <c r="S168">
        <f t="shared" si="3"/>
        <v>2.8322083875536919E-2</v>
      </c>
    </row>
    <row r="169" spans="8:19" x14ac:dyDescent="0.75">
      <c r="H169">
        <v>0.83499999999999996</v>
      </c>
      <c r="I169">
        <v>2.7309328317642202E-2</v>
      </c>
      <c r="J169">
        <v>2.6509005576372102E-2</v>
      </c>
      <c r="K169">
        <v>2.3807534947991399E-2</v>
      </c>
      <c r="L169">
        <v>2.7290245518088299E-2</v>
      </c>
      <c r="M169">
        <v>3.2174047082662603E-2</v>
      </c>
      <c r="N169">
        <v>2.8881847858429E-2</v>
      </c>
      <c r="O169">
        <v>2.7570057660341301E-2</v>
      </c>
      <c r="P169">
        <v>2.54638399928808E-2</v>
      </c>
      <c r="Q169">
        <v>3.2069120556116097E-2</v>
      </c>
      <c r="R169">
        <v>2.6556927710771599E-2</v>
      </c>
      <c r="S169">
        <f t="shared" si="3"/>
        <v>2.7763195522129542E-2</v>
      </c>
    </row>
    <row r="170" spans="8:19" x14ac:dyDescent="0.75">
      <c r="H170">
        <v>0.84</v>
      </c>
      <c r="I170">
        <v>2.77776401489973E-2</v>
      </c>
      <c r="J170">
        <v>2.64656320214272E-2</v>
      </c>
      <c r="K170">
        <v>3.8085415959358201E-2</v>
      </c>
      <c r="L170">
        <v>3.2233815640211098E-2</v>
      </c>
      <c r="M170">
        <v>2.7729000896215401E-2</v>
      </c>
      <c r="N170">
        <v>3.2288815826177597E-2</v>
      </c>
      <c r="O170">
        <v>3.3374447375536E-2</v>
      </c>
      <c r="P170">
        <v>3.4878507256507901E-2</v>
      </c>
      <c r="Q170">
        <v>3.4297455102205297E-2</v>
      </c>
      <c r="R170">
        <v>3.28778959810734E-2</v>
      </c>
      <c r="S170">
        <f t="shared" si="3"/>
        <v>3.200086262077094E-2</v>
      </c>
    </row>
    <row r="171" spans="8:19" x14ac:dyDescent="0.75">
      <c r="H171">
        <v>0.84499999999999997</v>
      </c>
      <c r="I171">
        <v>2.6275524869561199E-2</v>
      </c>
      <c r="J171">
        <v>2.7768436819314998E-2</v>
      </c>
      <c r="K171">
        <v>3.2356824725866297E-2</v>
      </c>
      <c r="L171">
        <v>3.22311297059059E-2</v>
      </c>
      <c r="M171">
        <v>3.56174893677235E-2</v>
      </c>
      <c r="N171">
        <v>2.6253165677189799E-2</v>
      </c>
      <c r="O171">
        <v>2.89325080811977E-2</v>
      </c>
      <c r="P171">
        <v>2.5878060609102201E-2</v>
      </c>
      <c r="Q171">
        <v>3.3054158091545098E-2</v>
      </c>
      <c r="R171">
        <v>2.2058572620153399E-2</v>
      </c>
      <c r="S171">
        <f t="shared" si="3"/>
        <v>2.9042587056756008E-2</v>
      </c>
    </row>
    <row r="172" spans="8:19" x14ac:dyDescent="0.75">
      <c r="H172">
        <v>0.85</v>
      </c>
      <c r="I172">
        <v>2.3431196808814999E-2</v>
      </c>
      <c r="J172">
        <v>3.2916471362114001E-2</v>
      </c>
      <c r="K172">
        <v>3.4533489495515803E-2</v>
      </c>
      <c r="L172">
        <v>3.1238744035363201E-2</v>
      </c>
      <c r="M172">
        <v>2.8451072052121201E-2</v>
      </c>
      <c r="N172">
        <v>3.0054181814193701E-2</v>
      </c>
      <c r="O172">
        <v>1.9135566428303701E-2</v>
      </c>
      <c r="P172">
        <v>2.0088858902454401E-2</v>
      </c>
      <c r="Q172">
        <v>1.65784563869238E-2</v>
      </c>
      <c r="R172">
        <v>2.07278449088335E-2</v>
      </c>
      <c r="S172">
        <f t="shared" si="3"/>
        <v>2.5715588219463827E-2</v>
      </c>
    </row>
    <row r="173" spans="8:19" x14ac:dyDescent="0.75">
      <c r="H173">
        <v>0.85499999999999998</v>
      </c>
      <c r="I173">
        <v>3.7760417908430099E-2</v>
      </c>
      <c r="J173">
        <v>3.19815203547478E-2</v>
      </c>
      <c r="K173">
        <v>2.35007666051388E-2</v>
      </c>
      <c r="L173">
        <v>1.9271437078714398E-2</v>
      </c>
      <c r="M173">
        <v>2.9777191579341899E-2</v>
      </c>
      <c r="N173">
        <v>2.12701875716448E-2</v>
      </c>
      <c r="O173">
        <v>2.3267520591616599E-2</v>
      </c>
      <c r="P173">
        <v>2.5635434314608602E-2</v>
      </c>
      <c r="Q173">
        <v>2.6790944859385501E-2</v>
      </c>
      <c r="R173">
        <v>2.13489420711994E-2</v>
      </c>
      <c r="S173">
        <f t="shared" si="3"/>
        <v>2.6060436293482793E-2</v>
      </c>
    </row>
    <row r="174" spans="8:19" x14ac:dyDescent="0.75">
      <c r="H174">
        <v>0.86</v>
      </c>
      <c r="I174">
        <v>2.3893404752016099E-2</v>
      </c>
      <c r="J174">
        <v>2.2303340956568701E-2</v>
      </c>
      <c r="K174">
        <v>2.5528352707624401E-2</v>
      </c>
      <c r="L174">
        <v>3.29784452915192E-2</v>
      </c>
      <c r="M174">
        <v>2.1937910467386201E-2</v>
      </c>
      <c r="N174">
        <v>2.5693874806165699E-2</v>
      </c>
      <c r="O174">
        <v>2.60626710951328E-2</v>
      </c>
      <c r="P174">
        <v>2.92089208960533E-2</v>
      </c>
      <c r="Q174">
        <v>2.1074810996651601E-2</v>
      </c>
      <c r="R174">
        <v>2.21141278743744E-2</v>
      </c>
      <c r="S174">
        <f t="shared" si="3"/>
        <v>2.5079585984349236E-2</v>
      </c>
    </row>
    <row r="175" spans="8:19" x14ac:dyDescent="0.75">
      <c r="H175">
        <v>0.86499999999999999</v>
      </c>
      <c r="I175">
        <v>3.3787418156862301E-2</v>
      </c>
      <c r="J175">
        <v>2.46912352740765E-2</v>
      </c>
      <c r="K175">
        <v>3.3867891877889598E-2</v>
      </c>
      <c r="L175">
        <v>3.09553015977144E-2</v>
      </c>
      <c r="M175">
        <v>2.88970004767179E-2</v>
      </c>
      <c r="N175">
        <v>3.1552314758300802E-2</v>
      </c>
      <c r="O175">
        <v>3.7421673536300701E-2</v>
      </c>
      <c r="P175">
        <v>2.64296215027571E-2</v>
      </c>
      <c r="Q175">
        <v>2.3895625025033999E-2</v>
      </c>
      <c r="R175">
        <v>2.7176184579729999E-2</v>
      </c>
      <c r="S175">
        <f t="shared" si="3"/>
        <v>2.9867426678538329E-2</v>
      </c>
    </row>
    <row r="176" spans="8:19" x14ac:dyDescent="0.75">
      <c r="H176">
        <v>0.87</v>
      </c>
      <c r="I176">
        <v>2.1080272272229202E-2</v>
      </c>
      <c r="J176">
        <v>2.76042055338621E-2</v>
      </c>
      <c r="K176">
        <v>2.2031476721167599E-2</v>
      </c>
      <c r="L176">
        <v>2.6921954005956698E-2</v>
      </c>
      <c r="M176">
        <v>3.3253964036703103E-2</v>
      </c>
      <c r="N176">
        <v>2.3401457816362398E-2</v>
      </c>
      <c r="O176">
        <v>2.1508600562810901E-2</v>
      </c>
      <c r="P176">
        <v>3.52316424250603E-2</v>
      </c>
      <c r="Q176">
        <v>2.6694761589169499E-2</v>
      </c>
      <c r="R176">
        <v>2.2825181484222402E-2</v>
      </c>
      <c r="S176">
        <f t="shared" si="3"/>
        <v>2.6055351644754421E-2</v>
      </c>
    </row>
    <row r="177" spans="8:19" x14ac:dyDescent="0.75">
      <c r="H177">
        <v>0.875</v>
      </c>
      <c r="I177">
        <v>2.3421650752425201E-2</v>
      </c>
      <c r="J177">
        <v>2.4963518604636199E-2</v>
      </c>
      <c r="K177">
        <v>3.1705915927886998E-2</v>
      </c>
      <c r="L177">
        <v>2.3526886478066399E-2</v>
      </c>
      <c r="M177">
        <v>2.2499633952975301E-2</v>
      </c>
      <c r="N177">
        <v>2.2530158981680901E-2</v>
      </c>
      <c r="O177">
        <v>2.1007409319281599E-2</v>
      </c>
      <c r="P177">
        <v>2.0537249743938401E-2</v>
      </c>
      <c r="Q177">
        <v>2.9186949133873E-2</v>
      </c>
      <c r="R177">
        <v>3.1079938635230099E-2</v>
      </c>
      <c r="S177">
        <f t="shared" si="3"/>
        <v>2.5045931152999412E-2</v>
      </c>
    </row>
    <row r="178" spans="8:19" x14ac:dyDescent="0.75">
      <c r="H178">
        <v>0.88</v>
      </c>
      <c r="I178">
        <v>3.2092221081256901E-2</v>
      </c>
      <c r="J178">
        <v>2.1764781326055499E-2</v>
      </c>
      <c r="K178">
        <v>2.5053977966308601E-2</v>
      </c>
      <c r="L178">
        <v>2.87935901433229E-2</v>
      </c>
      <c r="M178">
        <v>1.9488798454403902E-2</v>
      </c>
      <c r="N178">
        <v>1.8957398831844299E-2</v>
      </c>
      <c r="O178">
        <v>2.5534506887197501E-2</v>
      </c>
      <c r="P178">
        <v>2.0157689228653901E-2</v>
      </c>
      <c r="Q178">
        <v>2.0137349143624299E-2</v>
      </c>
      <c r="R178">
        <v>2.68977414816618E-2</v>
      </c>
      <c r="S178">
        <f t="shared" si="3"/>
        <v>2.3887805454432962E-2</v>
      </c>
    </row>
    <row r="179" spans="8:19" x14ac:dyDescent="0.75">
      <c r="H179">
        <v>0.88500000000000001</v>
      </c>
      <c r="I179">
        <v>2.1973058581352199E-2</v>
      </c>
      <c r="J179">
        <v>2.3240301758050901E-2</v>
      </c>
      <c r="K179">
        <v>3.5251513123512303E-2</v>
      </c>
      <c r="L179">
        <v>2.4945890530943898E-2</v>
      </c>
      <c r="M179">
        <v>2.6112558320164701E-2</v>
      </c>
      <c r="N179">
        <v>2.6026083156466501E-2</v>
      </c>
      <c r="O179">
        <v>2.1944360807538001E-2</v>
      </c>
      <c r="P179">
        <v>2.4956816807389301E-2</v>
      </c>
      <c r="Q179">
        <v>3.07769570499659E-2</v>
      </c>
      <c r="R179">
        <v>2.93089393526316E-2</v>
      </c>
      <c r="S179">
        <f t="shared" si="3"/>
        <v>2.6453647948801534E-2</v>
      </c>
    </row>
    <row r="180" spans="8:19" x14ac:dyDescent="0.75">
      <c r="H180">
        <v>0.89</v>
      </c>
      <c r="I180">
        <v>3.7274532020091997E-2</v>
      </c>
      <c r="J180">
        <v>3.3462673425674397E-2</v>
      </c>
      <c r="K180">
        <v>2.90353372693062E-2</v>
      </c>
      <c r="L180">
        <v>3.8105066865682602E-2</v>
      </c>
      <c r="M180">
        <v>2.5603994727134701E-2</v>
      </c>
      <c r="N180">
        <v>3.3860318362712902E-2</v>
      </c>
      <c r="O180">
        <v>3.4457825124263798E-2</v>
      </c>
      <c r="P180">
        <v>3.2679457217454903E-2</v>
      </c>
      <c r="Q180">
        <v>2.8077702969312699E-2</v>
      </c>
      <c r="R180">
        <v>2.4313207715749699E-2</v>
      </c>
      <c r="S180">
        <f t="shared" si="3"/>
        <v>3.1687011569738389E-2</v>
      </c>
    </row>
    <row r="181" spans="8:19" x14ac:dyDescent="0.75">
      <c r="H181">
        <v>0.89500000000000002</v>
      </c>
      <c r="I181">
        <v>2.8869399800896599E-2</v>
      </c>
      <c r="J181">
        <v>3.2554324716329602E-2</v>
      </c>
      <c r="K181">
        <v>3.3818900585174602E-2</v>
      </c>
      <c r="L181">
        <v>2.62853391468525E-2</v>
      </c>
      <c r="M181">
        <v>3.4897133708000197E-2</v>
      </c>
      <c r="N181">
        <v>2.7401991188526199E-2</v>
      </c>
      <c r="O181">
        <v>2.6872197166085202E-2</v>
      </c>
      <c r="P181">
        <v>1.6802102327346798E-2</v>
      </c>
      <c r="Q181">
        <v>2.5829380378127102E-2</v>
      </c>
      <c r="R181">
        <v>1.64113361388445E-2</v>
      </c>
      <c r="S181">
        <f t="shared" si="3"/>
        <v>2.6974210515618331E-2</v>
      </c>
    </row>
    <row r="182" spans="8:19" x14ac:dyDescent="0.75">
      <c r="H182">
        <v>0.9</v>
      </c>
      <c r="I182">
        <v>2.0661305636167498E-2</v>
      </c>
      <c r="J182">
        <v>3.3929467201232903E-2</v>
      </c>
      <c r="K182">
        <v>2.5303669273853299E-2</v>
      </c>
      <c r="L182">
        <v>2.3338349536061301E-2</v>
      </c>
      <c r="M182">
        <v>3.53576056659222E-2</v>
      </c>
      <c r="N182">
        <v>2.5844350457191499E-2</v>
      </c>
      <c r="O182">
        <v>2.8661672025918999E-2</v>
      </c>
      <c r="P182">
        <v>2.9372330754995301E-2</v>
      </c>
      <c r="Q182">
        <v>1.62493456155062E-2</v>
      </c>
      <c r="R182">
        <v>2.6131797581911101E-2</v>
      </c>
      <c r="S182">
        <f t="shared" si="3"/>
        <v>2.6484989374876027E-2</v>
      </c>
    </row>
    <row r="183" spans="8:19" x14ac:dyDescent="0.75">
      <c r="H183">
        <v>0.90500000000000003</v>
      </c>
      <c r="I183">
        <v>2.7758410200476601E-2</v>
      </c>
      <c r="J183">
        <v>2.87471078336239E-2</v>
      </c>
      <c r="K183">
        <v>3.2530378550291103E-2</v>
      </c>
      <c r="L183">
        <v>2.4712854996323599E-2</v>
      </c>
      <c r="M183">
        <v>2.49040722846985E-2</v>
      </c>
      <c r="N183">
        <v>2.5280481204390502E-2</v>
      </c>
      <c r="O183">
        <v>2.8546258807182302E-2</v>
      </c>
      <c r="P183">
        <v>1.73688195645809E-2</v>
      </c>
      <c r="Q183">
        <v>2.5374207645654699E-2</v>
      </c>
      <c r="R183">
        <v>2.3174090310931199E-2</v>
      </c>
      <c r="S183">
        <f t="shared" si="3"/>
        <v>2.5839668139815329E-2</v>
      </c>
    </row>
    <row r="184" spans="8:19" x14ac:dyDescent="0.75">
      <c r="H184">
        <v>0.91</v>
      </c>
      <c r="I184">
        <v>2.53519974648952E-2</v>
      </c>
      <c r="J184">
        <v>1.9276488572359099E-2</v>
      </c>
      <c r="K184">
        <v>2.81264465302229E-2</v>
      </c>
      <c r="L184">
        <v>2.30609197169542E-2</v>
      </c>
      <c r="M184">
        <v>2.33134254813194E-2</v>
      </c>
      <c r="N184">
        <v>2.9052035883069E-2</v>
      </c>
      <c r="O184">
        <v>2.5848411023616801E-2</v>
      </c>
      <c r="P184">
        <v>2.5649972259998301E-2</v>
      </c>
      <c r="Q184">
        <v>1.75673980265856E-2</v>
      </c>
      <c r="R184">
        <v>2.40245424211025E-2</v>
      </c>
      <c r="S184">
        <f t="shared" si="3"/>
        <v>2.4127163738012301E-2</v>
      </c>
    </row>
    <row r="185" spans="8:19" x14ac:dyDescent="0.75">
      <c r="H185">
        <v>0.91500000000000004</v>
      </c>
      <c r="I185">
        <v>2.1926857531070699E-2</v>
      </c>
      <c r="J185">
        <v>2.4278655648231499E-2</v>
      </c>
      <c r="K185">
        <v>3.1991735100746203E-2</v>
      </c>
      <c r="L185">
        <v>2.9449820518493701E-2</v>
      </c>
      <c r="M185">
        <v>1.8080551177263302E-2</v>
      </c>
      <c r="N185">
        <v>2.8428390622139001E-2</v>
      </c>
      <c r="O185">
        <v>2.7069291099905999E-2</v>
      </c>
      <c r="P185">
        <v>2.9324160888791102E-2</v>
      </c>
      <c r="Q185">
        <v>3.6456063389778103E-2</v>
      </c>
      <c r="R185">
        <v>2.1984146907925599E-2</v>
      </c>
      <c r="S185">
        <f t="shared" si="3"/>
        <v>2.6898967288434522E-2</v>
      </c>
    </row>
    <row r="186" spans="8:19" x14ac:dyDescent="0.75">
      <c r="H186">
        <v>0.92</v>
      </c>
      <c r="I186">
        <v>2.4588301777839699E-2</v>
      </c>
      <c r="J186">
        <v>2.6586061343550699E-2</v>
      </c>
      <c r="K186">
        <v>3.2207999378442799E-2</v>
      </c>
      <c r="L186">
        <v>2.9023321345448501E-2</v>
      </c>
      <c r="M186">
        <v>2.9807480052113498E-2</v>
      </c>
      <c r="N186">
        <v>2.0670132711529701E-2</v>
      </c>
      <c r="O186">
        <v>2.29132678359747E-2</v>
      </c>
      <c r="P186">
        <v>2.56026145070791E-2</v>
      </c>
      <c r="Q186">
        <v>1.8577164039015801E-2</v>
      </c>
      <c r="R186">
        <v>2.63971537351608E-2</v>
      </c>
      <c r="S186">
        <f t="shared" si="3"/>
        <v>2.5637349672615529E-2</v>
      </c>
    </row>
    <row r="187" spans="8:19" x14ac:dyDescent="0.75">
      <c r="H187">
        <v>0.92500000000000004</v>
      </c>
      <c r="I187">
        <v>2.5375664234161401E-2</v>
      </c>
      <c r="J187">
        <v>2.9982089996337901E-2</v>
      </c>
      <c r="K187">
        <v>2.8604196384549099E-2</v>
      </c>
      <c r="L187">
        <v>2.8366759419441199E-2</v>
      </c>
      <c r="M187">
        <v>2.3683810606598899E-2</v>
      </c>
      <c r="N187">
        <v>2.8423817828297601E-2</v>
      </c>
      <c r="O187">
        <v>2.4954183027148202E-2</v>
      </c>
      <c r="P187">
        <v>2.2829635068774199E-2</v>
      </c>
      <c r="Q187">
        <v>1.8696766346693001E-2</v>
      </c>
      <c r="R187">
        <v>2.2928576916456202E-2</v>
      </c>
      <c r="S187">
        <f t="shared" si="3"/>
        <v>2.5384549982845773E-2</v>
      </c>
    </row>
    <row r="188" spans="8:19" x14ac:dyDescent="0.75">
      <c r="H188">
        <v>0.93</v>
      </c>
      <c r="I188">
        <v>2.48051416128874E-2</v>
      </c>
      <c r="J188">
        <v>2.3954493924975399E-2</v>
      </c>
      <c r="K188">
        <v>1.9139464944601101E-2</v>
      </c>
      <c r="L188">
        <v>2.72034090012312E-2</v>
      </c>
      <c r="M188">
        <v>3.1801350414753002E-2</v>
      </c>
      <c r="N188">
        <v>2.0804712548852002E-2</v>
      </c>
      <c r="O188">
        <v>2.3134542629122699E-2</v>
      </c>
      <c r="P188">
        <v>1.83148235082626E-2</v>
      </c>
      <c r="Q188">
        <v>2.2185027599334699E-2</v>
      </c>
      <c r="R188">
        <v>1.9570440053939799E-2</v>
      </c>
      <c r="S188">
        <f t="shared" si="3"/>
        <v>2.3091340623795989E-2</v>
      </c>
    </row>
    <row r="189" spans="8:19" x14ac:dyDescent="0.75">
      <c r="H189">
        <v>0.93500000000000005</v>
      </c>
      <c r="I189">
        <v>2.5493130087852499E-2</v>
      </c>
      <c r="J189">
        <v>2.4582657963037501E-2</v>
      </c>
      <c r="K189">
        <v>3.0806267634034198E-2</v>
      </c>
      <c r="L189">
        <v>1.9905474036931999E-2</v>
      </c>
      <c r="M189">
        <v>2.2143866866827001E-2</v>
      </c>
      <c r="N189">
        <v>2.96796970069408E-2</v>
      </c>
      <c r="O189">
        <v>2.3296933621168098E-2</v>
      </c>
      <c r="P189">
        <v>2.4751998484134698E-2</v>
      </c>
      <c r="Q189">
        <v>1.9152276217937501E-2</v>
      </c>
      <c r="R189">
        <v>3.8749877363443402E-2</v>
      </c>
      <c r="S189">
        <f t="shared" si="3"/>
        <v>2.5856217928230774E-2</v>
      </c>
    </row>
    <row r="190" spans="8:19" x14ac:dyDescent="0.75">
      <c r="H190">
        <v>0.94</v>
      </c>
      <c r="I190">
        <v>2.3200083523988699E-2</v>
      </c>
      <c r="J190">
        <v>2.1175414323806801E-2</v>
      </c>
      <c r="K190">
        <v>3.2820306718349498E-2</v>
      </c>
      <c r="L190">
        <v>3.2705042511224698E-2</v>
      </c>
      <c r="M190">
        <v>2.9673485085368202E-2</v>
      </c>
      <c r="N190">
        <v>2.5763543322682401E-2</v>
      </c>
      <c r="O190">
        <v>3.1395841389894499E-2</v>
      </c>
      <c r="P190">
        <v>3.0936382710933699E-2</v>
      </c>
      <c r="Q190">
        <v>3.3297378569841399E-2</v>
      </c>
      <c r="R190">
        <v>2.38407589495182E-2</v>
      </c>
      <c r="S190">
        <f t="shared" si="3"/>
        <v>2.848082371056081E-2</v>
      </c>
    </row>
    <row r="191" spans="8:19" x14ac:dyDescent="0.75">
      <c r="H191">
        <v>0.94499999999999995</v>
      </c>
      <c r="I191">
        <v>2.2023672237992301E-2</v>
      </c>
      <c r="J191">
        <v>3.01096998155117E-2</v>
      </c>
      <c r="K191">
        <v>4.0017236024141298E-2</v>
      </c>
      <c r="L191">
        <v>3.0177704989910101E-2</v>
      </c>
      <c r="M191">
        <v>3.2224643975496299E-2</v>
      </c>
      <c r="N191">
        <v>3.4648954868316699E-2</v>
      </c>
      <c r="O191">
        <v>2.0100798457860902E-2</v>
      </c>
      <c r="P191">
        <v>2.40395460277796E-2</v>
      </c>
      <c r="Q191">
        <v>2.3261902853846599E-2</v>
      </c>
      <c r="R191">
        <v>2.5564426556229598E-2</v>
      </c>
      <c r="S191">
        <f t="shared" si="3"/>
        <v>2.821685858070851E-2</v>
      </c>
    </row>
    <row r="192" spans="8:19" x14ac:dyDescent="0.75">
      <c r="H192">
        <v>0.95</v>
      </c>
      <c r="I192">
        <v>2.75435950607061E-2</v>
      </c>
      <c r="J192">
        <v>3.3884886652231203E-2</v>
      </c>
      <c r="K192">
        <v>2.1614015102386499E-2</v>
      </c>
      <c r="L192">
        <v>2.5480883195996298E-2</v>
      </c>
      <c r="M192">
        <v>2.8001805767416999E-2</v>
      </c>
      <c r="N192">
        <v>2.2792335599660901E-2</v>
      </c>
      <c r="O192">
        <v>2.35898122191429E-2</v>
      </c>
      <c r="P192">
        <v>2.0482247695326802E-2</v>
      </c>
      <c r="Q192">
        <v>2.42904257029295E-2</v>
      </c>
      <c r="R192">
        <v>1.11893052235246E-2</v>
      </c>
      <c r="S192">
        <f t="shared" si="3"/>
        <v>2.3886931221932181E-2</v>
      </c>
    </row>
    <row r="193" spans="8:19" x14ac:dyDescent="0.75">
      <c r="H193">
        <v>0.95499999999999996</v>
      </c>
      <c r="I193">
        <v>2.7147067710757301E-2</v>
      </c>
      <c r="J193">
        <v>2.1416885778307901E-2</v>
      </c>
      <c r="K193">
        <v>1.8967438489198699E-2</v>
      </c>
      <c r="L193">
        <v>2.4309009313583398E-2</v>
      </c>
      <c r="M193">
        <v>2.5621453300118401E-2</v>
      </c>
      <c r="N193">
        <v>2.67501566559076E-2</v>
      </c>
      <c r="O193">
        <v>1.5438439324498201E-2</v>
      </c>
      <c r="P193">
        <v>2.2139200940728201E-2</v>
      </c>
      <c r="Q193">
        <v>1.7012825235724401E-2</v>
      </c>
      <c r="R193">
        <v>1.9188694655895198E-2</v>
      </c>
      <c r="S193">
        <f t="shared" si="3"/>
        <v>2.1799117140471932E-2</v>
      </c>
    </row>
    <row r="194" spans="8:19" x14ac:dyDescent="0.75">
      <c r="H194">
        <v>0.96</v>
      </c>
      <c r="I194">
        <v>2.3804271593689901E-2</v>
      </c>
      <c r="J194">
        <v>2.1810378879308701E-2</v>
      </c>
      <c r="K194">
        <v>1.9350692629814099E-2</v>
      </c>
      <c r="L194">
        <v>1.89105961471796E-2</v>
      </c>
      <c r="M194">
        <v>2.3603903129696801E-2</v>
      </c>
      <c r="N194">
        <v>1.19678433984518E-2</v>
      </c>
      <c r="O194">
        <v>2.8306635096669201E-2</v>
      </c>
      <c r="P194">
        <v>1.88807304948568E-2</v>
      </c>
      <c r="Q194">
        <v>2.2061325609684001E-2</v>
      </c>
      <c r="R194">
        <v>2.29332260787487E-2</v>
      </c>
      <c r="S194">
        <f t="shared" si="3"/>
        <v>2.1162960305809962E-2</v>
      </c>
    </row>
    <row r="195" spans="8:19" x14ac:dyDescent="0.75">
      <c r="H195">
        <v>0.96499999999999997</v>
      </c>
      <c r="I195">
        <v>1.7223201692104301E-2</v>
      </c>
      <c r="J195">
        <v>1.78221985697746E-2</v>
      </c>
      <c r="K195">
        <v>2.7001794427633299E-2</v>
      </c>
      <c r="L195">
        <v>3.09038162231445E-2</v>
      </c>
      <c r="M195">
        <v>2.9183179140090901E-2</v>
      </c>
      <c r="N195">
        <v>3.32773961126804E-2</v>
      </c>
      <c r="O195">
        <v>2.5053111836314201E-2</v>
      </c>
      <c r="P195">
        <v>2.31205355376005E-2</v>
      </c>
      <c r="Q195">
        <v>2.2992126643657702E-2</v>
      </c>
      <c r="R195">
        <v>2.5005165487527799E-2</v>
      </c>
      <c r="S195">
        <f t="shared" ref="S195:S202" si="4">AVERAGE(I195:R195)</f>
        <v>2.515825256705282E-2</v>
      </c>
    </row>
    <row r="196" spans="8:19" x14ac:dyDescent="0.75">
      <c r="H196">
        <v>0.97</v>
      </c>
      <c r="I196">
        <v>2.40364652127028E-2</v>
      </c>
      <c r="J196">
        <v>2.0755438134074201E-2</v>
      </c>
      <c r="K196">
        <v>3.5457611083984403E-2</v>
      </c>
      <c r="L196">
        <v>2.2704195231199299E-2</v>
      </c>
      <c r="M196">
        <v>2.67786365002394E-2</v>
      </c>
      <c r="N196">
        <v>2.23393309861422E-2</v>
      </c>
      <c r="O196">
        <v>2.4823201820254302E-2</v>
      </c>
      <c r="P196">
        <v>2.6501087471842801E-2</v>
      </c>
      <c r="Q196">
        <v>1.7279705032706299E-2</v>
      </c>
      <c r="R196">
        <v>1.5839522704482099E-2</v>
      </c>
      <c r="S196">
        <f t="shared" si="4"/>
        <v>2.3651519417762779E-2</v>
      </c>
    </row>
    <row r="197" spans="8:19" x14ac:dyDescent="0.75">
      <c r="H197">
        <v>0.97499999999999998</v>
      </c>
      <c r="I197">
        <v>2.79288627207279E-2</v>
      </c>
      <c r="J197">
        <v>2.8539292514324199E-2</v>
      </c>
      <c r="K197">
        <v>2.64379270374775E-2</v>
      </c>
      <c r="L197">
        <v>2.1579476073384299E-2</v>
      </c>
      <c r="M197">
        <v>2.81453039497137E-2</v>
      </c>
      <c r="N197">
        <v>2.3908304050564801E-2</v>
      </c>
      <c r="O197">
        <v>2.4764979258179699E-2</v>
      </c>
      <c r="P197">
        <v>2.1554516628384601E-2</v>
      </c>
      <c r="Q197">
        <v>1.6929436475038501E-2</v>
      </c>
      <c r="R197">
        <v>2.19062957912683E-2</v>
      </c>
      <c r="S197">
        <f t="shared" si="4"/>
        <v>2.4169439449906346E-2</v>
      </c>
    </row>
    <row r="198" spans="8:19" x14ac:dyDescent="0.75">
      <c r="H198">
        <v>0.98</v>
      </c>
      <c r="I198">
        <v>2.4899693205952599E-2</v>
      </c>
      <c r="J198">
        <v>1.87338721007109E-2</v>
      </c>
      <c r="K198">
        <v>2.8281172737479199E-2</v>
      </c>
      <c r="L198">
        <v>2.0776806399226199E-2</v>
      </c>
      <c r="M198">
        <v>2.92262621223927E-2</v>
      </c>
      <c r="N198">
        <v>2.0404418930411301E-2</v>
      </c>
      <c r="O198">
        <v>2.22241934388876E-2</v>
      </c>
      <c r="P198">
        <v>1.4636516571044899E-2</v>
      </c>
      <c r="Q198">
        <v>2.70348228514194E-2</v>
      </c>
      <c r="R198">
        <v>2.5874650105834E-2</v>
      </c>
      <c r="S198">
        <f t="shared" si="4"/>
        <v>2.3209240846335879E-2</v>
      </c>
    </row>
    <row r="199" spans="8:19" x14ac:dyDescent="0.75">
      <c r="H199">
        <v>0.98499999999999999</v>
      </c>
      <c r="I199">
        <v>1.9515845924615902E-2</v>
      </c>
      <c r="J199">
        <v>2.94984728097916E-2</v>
      </c>
      <c r="K199">
        <v>1.9991250708699199E-2</v>
      </c>
      <c r="L199">
        <v>2.2329093888401999E-2</v>
      </c>
      <c r="M199">
        <v>1.9948324188590098E-2</v>
      </c>
      <c r="N199">
        <v>2.4869602173566801E-2</v>
      </c>
      <c r="O199">
        <v>2.90365666151047E-2</v>
      </c>
      <c r="P199">
        <v>2.60692145675421E-2</v>
      </c>
      <c r="Q199">
        <v>2.0349957048892999E-2</v>
      </c>
      <c r="R199">
        <v>2.5990575551986701E-2</v>
      </c>
      <c r="S199">
        <f t="shared" si="4"/>
        <v>2.375989034771921E-2</v>
      </c>
    </row>
    <row r="200" spans="8:19" x14ac:dyDescent="0.75">
      <c r="H200">
        <v>0.99</v>
      </c>
      <c r="I200">
        <v>1.5955153852701201E-2</v>
      </c>
      <c r="J200">
        <v>2.06538904458284E-2</v>
      </c>
      <c r="K200">
        <v>2.7454115450382201E-2</v>
      </c>
      <c r="L200">
        <v>3.0048755928873998E-2</v>
      </c>
      <c r="M200">
        <v>2.5678344070911401E-2</v>
      </c>
      <c r="N200">
        <v>2.44485959410667E-2</v>
      </c>
      <c r="O200">
        <v>1.7793921753764201E-2</v>
      </c>
      <c r="P200">
        <v>1.9970538094639799E-2</v>
      </c>
      <c r="Q200">
        <v>2.7853401377797099E-2</v>
      </c>
      <c r="R200">
        <v>1.73290148377419E-2</v>
      </c>
      <c r="S200">
        <f t="shared" si="4"/>
        <v>2.2718573175370693E-2</v>
      </c>
    </row>
    <row r="201" spans="8:19" x14ac:dyDescent="0.75">
      <c r="H201">
        <v>0.995</v>
      </c>
      <c r="I201">
        <v>2.6268796995282201E-2</v>
      </c>
      <c r="J201">
        <v>2.5309003889560699E-2</v>
      </c>
      <c r="K201">
        <v>2.6867683976888702E-2</v>
      </c>
      <c r="L201">
        <v>2.3638196289539299E-2</v>
      </c>
      <c r="M201">
        <v>1.2759917415678499E-2</v>
      </c>
      <c r="N201">
        <v>2.5168927386403101E-2</v>
      </c>
      <c r="O201">
        <v>1.7346147447824499E-2</v>
      </c>
      <c r="P201">
        <v>2.2936100140214001E-2</v>
      </c>
      <c r="Q201">
        <v>1.49637777358294E-2</v>
      </c>
      <c r="R201">
        <v>1.6855560243129699E-2</v>
      </c>
      <c r="S201">
        <f t="shared" si="4"/>
        <v>2.1211411152035013E-2</v>
      </c>
    </row>
    <row r="202" spans="8:19" x14ac:dyDescent="0.75">
      <c r="H202">
        <v>1</v>
      </c>
      <c r="I202">
        <v>2.7403075248002999E-2</v>
      </c>
      <c r="J202">
        <v>2.6172533631324799E-2</v>
      </c>
      <c r="K202">
        <v>2.47453097254038E-2</v>
      </c>
      <c r="L202">
        <v>2.6894906535744698E-2</v>
      </c>
      <c r="M202">
        <v>2.62951366603374E-2</v>
      </c>
      <c r="N202">
        <v>1.5816206112503998E-2</v>
      </c>
      <c r="O202">
        <v>1.7389260232448599E-2</v>
      </c>
      <c r="P202">
        <v>1.5802236273884801E-2</v>
      </c>
      <c r="Q202">
        <v>1.5414270572364301E-2</v>
      </c>
      <c r="R202">
        <v>1.1903079226613E-2</v>
      </c>
      <c r="S202">
        <f t="shared" si="4"/>
        <v>2.0783601421862842E-2</v>
      </c>
    </row>
    <row r="203" spans="8:19" x14ac:dyDescent="0.75">
      <c r="I203">
        <v>2.6331689208746002E-2</v>
      </c>
      <c r="J203">
        <v>2.4177771061658901E-2</v>
      </c>
      <c r="K203">
        <v>2.3939581587910701E-2</v>
      </c>
      <c r="L203">
        <v>1.3597069308161701E-2</v>
      </c>
      <c r="M203">
        <v>2.0015973597765E-2</v>
      </c>
      <c r="N203">
        <v>2.99184378236532E-2</v>
      </c>
      <c r="O203">
        <v>2.0546317100524899E-2</v>
      </c>
      <c r="P203">
        <v>1.5082209371030299E-2</v>
      </c>
      <c r="Q203">
        <v>1.18252923712134E-2</v>
      </c>
      <c r="R203">
        <v>2.3526655510067902E-2</v>
      </c>
    </row>
    <row r="204" spans="8:19" x14ac:dyDescent="0.75">
      <c r="I204">
        <v>2.0160757005214702E-2</v>
      </c>
      <c r="J204">
        <v>1.7778774723410599E-2</v>
      </c>
      <c r="K204">
        <v>2.0329887047410001E-2</v>
      </c>
      <c r="L204">
        <v>2.7666734531521801E-2</v>
      </c>
      <c r="M204">
        <v>2.1733999252319301E-2</v>
      </c>
      <c r="N204">
        <v>2.0881667733192399E-2</v>
      </c>
      <c r="O204">
        <v>2.2878989577293399E-2</v>
      </c>
      <c r="P204">
        <v>1.6702938824891999E-2</v>
      </c>
      <c r="Q204">
        <v>2.2716401144862199E-2</v>
      </c>
      <c r="R204">
        <v>1.8701998516917201E-2</v>
      </c>
    </row>
    <row r="205" spans="8:19" x14ac:dyDescent="0.75">
      <c r="I205">
        <v>1.28212934359908E-2</v>
      </c>
      <c r="J205">
        <v>1.8245836719870599E-2</v>
      </c>
      <c r="K205">
        <v>2.8437564149498901E-2</v>
      </c>
      <c r="L205">
        <v>3.0152400955557799E-2</v>
      </c>
      <c r="M205">
        <v>1.9596498459577599E-2</v>
      </c>
      <c r="N205">
        <v>3.3166851848363897E-2</v>
      </c>
      <c r="O205">
        <v>2.1558744832873299E-2</v>
      </c>
      <c r="P205">
        <v>2.72501744329929E-2</v>
      </c>
      <c r="Q205">
        <v>2.0932836458086999E-2</v>
      </c>
      <c r="R205">
        <v>2.19101011753082E-2</v>
      </c>
    </row>
    <row r="206" spans="8:19" x14ac:dyDescent="0.75">
      <c r="I206">
        <v>2.8583690524101299E-2</v>
      </c>
      <c r="J206">
        <v>2.68235523253679E-2</v>
      </c>
      <c r="K206">
        <v>2.69908141344786E-2</v>
      </c>
      <c r="L206">
        <v>2.0256731659174E-2</v>
      </c>
      <c r="M206">
        <v>1.7681326717138301E-2</v>
      </c>
      <c r="N206">
        <v>1.63320079445839E-2</v>
      </c>
      <c r="O206">
        <v>2.6187503710389099E-2</v>
      </c>
      <c r="P206">
        <v>2.5348093360662498E-2</v>
      </c>
      <c r="Q206">
        <v>1.96461118757725E-2</v>
      </c>
      <c r="R206">
        <v>1.50996306911111E-2</v>
      </c>
    </row>
    <row r="207" spans="8:19" x14ac:dyDescent="0.75">
      <c r="I207">
        <v>1.45753212273121E-2</v>
      </c>
      <c r="J207">
        <v>1.9885009154677401E-2</v>
      </c>
      <c r="K207">
        <v>2.0991321653127702E-2</v>
      </c>
      <c r="L207">
        <v>2.5363029912114098E-2</v>
      </c>
      <c r="M207">
        <v>2.7200790122151399E-2</v>
      </c>
      <c r="N207">
        <v>1.4910831116139899E-2</v>
      </c>
      <c r="O207">
        <v>1.2205712497234299E-2</v>
      </c>
      <c r="P207">
        <v>8.8633317500352894E-3</v>
      </c>
      <c r="Q207">
        <v>1.4605994336307E-2</v>
      </c>
      <c r="R207">
        <v>1.8597200512885999E-2</v>
      </c>
    </row>
    <row r="208" spans="8:19" x14ac:dyDescent="0.75">
      <c r="J208">
        <v>2.1923856809735302E-2</v>
      </c>
      <c r="K208">
        <v>1.6495641320943801E-2</v>
      </c>
      <c r="L208">
        <v>1.6911212354898501E-2</v>
      </c>
      <c r="M208">
        <v>1.72624252736568E-2</v>
      </c>
      <c r="N208">
        <v>2.82358601689339E-2</v>
      </c>
      <c r="O208">
        <v>1.6815586015582099E-2</v>
      </c>
      <c r="P208">
        <v>2.69281640648842E-2</v>
      </c>
      <c r="Q208">
        <v>1.66333504021168E-2</v>
      </c>
      <c r="R208">
        <v>2.1377807483077001E-2</v>
      </c>
    </row>
    <row r="209" spans="10:18" x14ac:dyDescent="0.75">
      <c r="J209">
        <v>1.9743813201785101E-2</v>
      </c>
      <c r="K209">
        <v>2.31533851474524E-2</v>
      </c>
      <c r="L209">
        <v>2.3495929315686202E-2</v>
      </c>
      <c r="M209">
        <v>3.2077841460704803E-2</v>
      </c>
      <c r="N209">
        <v>1.5770282596349699E-2</v>
      </c>
      <c r="O209">
        <v>2.47500855475664E-2</v>
      </c>
      <c r="P209">
        <v>1.48625522851944E-2</v>
      </c>
      <c r="Q209">
        <v>2.43454817682505E-2</v>
      </c>
      <c r="R209">
        <v>1.82852484285831E-2</v>
      </c>
    </row>
    <row r="210" spans="10:18" x14ac:dyDescent="0.75">
      <c r="J210">
        <v>2.3932231590151801E-2</v>
      </c>
      <c r="K210">
        <v>2.8058305382728601E-2</v>
      </c>
      <c r="L210">
        <v>2.67161168158054E-2</v>
      </c>
      <c r="M210">
        <v>2.64219548553228E-2</v>
      </c>
      <c r="N210">
        <v>3.0172750353813199E-2</v>
      </c>
      <c r="O210">
        <v>2.5682723149657201E-2</v>
      </c>
      <c r="P210">
        <v>2.7461336925625801E-2</v>
      </c>
      <c r="Q210">
        <v>2.0567717030644399E-2</v>
      </c>
      <c r="R210">
        <v>3.1507927924394601E-2</v>
      </c>
    </row>
    <row r="211" spans="10:18" x14ac:dyDescent="0.75">
      <c r="J211">
        <v>3.4146796911954901E-2</v>
      </c>
      <c r="K211">
        <v>3.1096581369638401E-2</v>
      </c>
      <c r="L211">
        <v>2.9418630525469801E-2</v>
      </c>
      <c r="M211">
        <v>2.46800128370523E-2</v>
      </c>
      <c r="N211">
        <v>2.08948366343975E-2</v>
      </c>
      <c r="O211">
        <v>2.34919190406799E-2</v>
      </c>
      <c r="P211">
        <v>2.2708149626851099E-2</v>
      </c>
      <c r="Q211">
        <v>2.1007852628827099E-2</v>
      </c>
      <c r="R211">
        <v>1.32118556648493E-2</v>
      </c>
    </row>
    <row r="212" spans="10:18" x14ac:dyDescent="0.75">
      <c r="J212">
        <v>2.3766614496707899E-2</v>
      </c>
      <c r="K212">
        <v>1.8657509237527799E-2</v>
      </c>
      <c r="L212">
        <v>1.45614081993699E-2</v>
      </c>
      <c r="M212">
        <v>2.8935851529240601E-2</v>
      </c>
      <c r="N212">
        <v>2.0978828892111799E-2</v>
      </c>
      <c r="O212">
        <v>1.9174486398696899E-2</v>
      </c>
      <c r="Q212">
        <v>1.7256643623113601E-2</v>
      </c>
      <c r="R212">
        <v>2.8249420225620301E-2</v>
      </c>
    </row>
    <row r="213" spans="10:18" x14ac:dyDescent="0.75">
      <c r="J213">
        <v>2.30587068945169E-2</v>
      </c>
      <c r="K213">
        <v>1.6525164246559101E-2</v>
      </c>
      <c r="L213">
        <v>2.0236168056726501E-2</v>
      </c>
      <c r="M213">
        <v>1.1239356361329601E-2</v>
      </c>
      <c r="N213">
        <v>1.4216809533536399E-2</v>
      </c>
      <c r="O213">
        <v>1.30043150857091E-2</v>
      </c>
      <c r="Q213">
        <v>1.5381406061351299E-2</v>
      </c>
      <c r="R213">
        <v>4.9589304253459003E-3</v>
      </c>
    </row>
    <row r="214" spans="10:18" x14ac:dyDescent="0.75">
      <c r="J214">
        <v>2.34964229166508E-2</v>
      </c>
      <c r="K214">
        <v>2.06167828291655E-2</v>
      </c>
      <c r="L214">
        <v>2.18127593398094E-2</v>
      </c>
      <c r="M214">
        <v>2.1805701777338999E-2</v>
      </c>
      <c r="N214">
        <v>2.0346740260720302E-2</v>
      </c>
      <c r="O214">
        <v>2.3582443594932601E-2</v>
      </c>
      <c r="Q214">
        <v>1.8770297989249202E-2</v>
      </c>
      <c r="R214">
        <v>1.77401695400476E-2</v>
      </c>
    </row>
    <row r="215" spans="10:18" x14ac:dyDescent="0.75">
      <c r="J215">
        <v>1.45538318902254E-2</v>
      </c>
      <c r="K215">
        <v>2.0402580499648999E-2</v>
      </c>
      <c r="L215">
        <v>1.9317056983709301E-2</v>
      </c>
      <c r="M215">
        <v>2.05547921359539E-2</v>
      </c>
      <c r="N215">
        <v>2.3494116961956E-2</v>
      </c>
      <c r="O215">
        <v>2.5156404823064801E-2</v>
      </c>
      <c r="Q215">
        <v>1.47507945075631E-2</v>
      </c>
      <c r="R215">
        <v>1.9101040437817601E-2</v>
      </c>
    </row>
    <row r="216" spans="10:18" x14ac:dyDescent="0.75">
      <c r="J216">
        <v>1.9734561443328899E-2</v>
      </c>
      <c r="K216">
        <v>2.5428581982851001E-2</v>
      </c>
      <c r="L216">
        <v>1.9451994448900198E-2</v>
      </c>
      <c r="M216">
        <v>2.82978303730488E-2</v>
      </c>
      <c r="N216">
        <v>1.7866475507617E-2</v>
      </c>
      <c r="O216">
        <v>2.1634019911289201E-2</v>
      </c>
      <c r="Q216">
        <v>2.4539755657315299E-2</v>
      </c>
      <c r="R216">
        <v>1.26012470573187E-2</v>
      </c>
    </row>
    <row r="217" spans="10:18" x14ac:dyDescent="0.75">
      <c r="J217">
        <v>1.39697315171361E-2</v>
      </c>
      <c r="K217">
        <v>2.3489898070692999E-2</v>
      </c>
      <c r="L217">
        <v>1.99449993669987E-2</v>
      </c>
      <c r="M217">
        <v>1.9491206854581802E-2</v>
      </c>
      <c r="N217">
        <v>2.4079367518425002E-2</v>
      </c>
      <c r="O217">
        <v>1.7918340861797302E-2</v>
      </c>
      <c r="Q217">
        <v>2.0125117152929299E-2</v>
      </c>
      <c r="R217">
        <v>2.3255717009305999E-2</v>
      </c>
    </row>
    <row r="218" spans="10:18" x14ac:dyDescent="0.75">
      <c r="J218">
        <v>1.50845227763057E-2</v>
      </c>
      <c r="K218">
        <v>1.9100710749626201E-2</v>
      </c>
      <c r="L218">
        <v>2.42573041468859E-2</v>
      </c>
      <c r="M218">
        <v>1.5835385769605598E-2</v>
      </c>
      <c r="N218">
        <v>2.06663049757481E-2</v>
      </c>
      <c r="O218">
        <v>2.4495234712958301E-2</v>
      </c>
      <c r="Q218">
        <v>1.9123161211609799E-2</v>
      </c>
      <c r="R218">
        <v>1.9046906381845499E-2</v>
      </c>
    </row>
    <row r="219" spans="10:18" x14ac:dyDescent="0.75">
      <c r="J219">
        <v>2.67255306243896E-2</v>
      </c>
      <c r="K219">
        <v>2.89570391178131E-2</v>
      </c>
      <c r="L219">
        <v>2.4105299264192599E-2</v>
      </c>
      <c r="M219">
        <v>2.24949866533279E-2</v>
      </c>
      <c r="N219">
        <v>1.7774946987628899E-2</v>
      </c>
      <c r="O219">
        <v>1.5941578894853599E-2</v>
      </c>
      <c r="Q219">
        <v>1.7517333850264501E-2</v>
      </c>
      <c r="R219">
        <v>2.6022607460617998E-2</v>
      </c>
    </row>
    <row r="220" spans="10:18" x14ac:dyDescent="0.75">
      <c r="J220">
        <v>2.1791018545627601E-2</v>
      </c>
      <c r="K220">
        <v>2.16804258525372E-2</v>
      </c>
      <c r="L220">
        <v>2.3746220394969E-2</v>
      </c>
      <c r="M220">
        <v>2.4295147508382801E-2</v>
      </c>
      <c r="O220">
        <v>2.2357521578669499E-2</v>
      </c>
      <c r="Q220">
        <v>1.4265682548284499E-2</v>
      </c>
      <c r="R220">
        <v>9.7876423969864793E-3</v>
      </c>
    </row>
    <row r="221" spans="10:18" x14ac:dyDescent="0.75">
      <c r="J221">
        <v>2.6748444885015502E-2</v>
      </c>
      <c r="K221">
        <v>2.14320216327906E-2</v>
      </c>
      <c r="L221">
        <v>1.6891848295926999E-2</v>
      </c>
      <c r="M221">
        <v>2.50023696571589E-2</v>
      </c>
      <c r="O221">
        <v>1.8221816048026099E-2</v>
      </c>
      <c r="Q221">
        <v>1.9741816446185102E-2</v>
      </c>
      <c r="R221">
        <v>6.4657791517674897E-3</v>
      </c>
    </row>
    <row r="222" spans="10:18" x14ac:dyDescent="0.75">
      <c r="J222">
        <v>2.2160030901431999E-2</v>
      </c>
      <c r="K222">
        <v>2.0755529403686499E-2</v>
      </c>
      <c r="L222">
        <v>1.7742849886417399E-2</v>
      </c>
      <c r="M222">
        <v>2.1771105006337201E-2</v>
      </c>
      <c r="O222">
        <v>1.7136072739958801E-2</v>
      </c>
      <c r="Q222">
        <v>7.3823560960590796E-3</v>
      </c>
      <c r="R222">
        <v>2.0121779292821902E-2</v>
      </c>
    </row>
    <row r="223" spans="10:18" x14ac:dyDescent="0.75">
      <c r="J223">
        <v>1.8728816881775901E-2</v>
      </c>
      <c r="K223">
        <v>1.7723264172673201E-2</v>
      </c>
      <c r="L223">
        <v>2.0516760647296899E-2</v>
      </c>
      <c r="M223">
        <v>1.16037614643574E-2</v>
      </c>
      <c r="O223">
        <v>1.6219133511185601E-2</v>
      </c>
      <c r="Q223">
        <v>1.9489338621497199E-2</v>
      </c>
      <c r="R223">
        <v>1.0865299962461E-2</v>
      </c>
    </row>
    <row r="224" spans="10:18" x14ac:dyDescent="0.75">
      <c r="J224">
        <v>1.1794292367994799E-2</v>
      </c>
      <c r="K224">
        <v>2.6123587042093301E-2</v>
      </c>
      <c r="L224">
        <v>1.5569157898426099E-2</v>
      </c>
      <c r="M224">
        <v>2.55514718592167E-2</v>
      </c>
      <c r="O224">
        <v>2.3762941360473602E-2</v>
      </c>
      <c r="Q224">
        <v>1.7487868666648899E-2</v>
      </c>
      <c r="R224">
        <v>2.10358258336782E-2</v>
      </c>
    </row>
    <row r="225" spans="10:18" x14ac:dyDescent="0.75">
      <c r="J225">
        <v>2.2808764129877101E-2</v>
      </c>
      <c r="K225">
        <v>2.6719240471720699E-2</v>
      </c>
      <c r="L225">
        <v>2.6767738163471201E-2</v>
      </c>
      <c r="M225">
        <v>2.2116405889391899E-2</v>
      </c>
      <c r="O225">
        <v>1.9480399787425998E-2</v>
      </c>
      <c r="Q225">
        <v>9.9974032491445507E-3</v>
      </c>
      <c r="R225">
        <v>1.6384242102503801E-2</v>
      </c>
    </row>
    <row r="226" spans="10:18" x14ac:dyDescent="0.75">
      <c r="J226">
        <v>1.8870189785957302E-2</v>
      </c>
      <c r="K226">
        <v>2.1241284906864201E-2</v>
      </c>
      <c r="L226">
        <v>2.54395082592964E-2</v>
      </c>
      <c r="M226">
        <v>1.6281180083751699E-2</v>
      </c>
      <c r="O226">
        <v>1.15824053063989E-2</v>
      </c>
      <c r="R226">
        <v>8.5653625428676605E-3</v>
      </c>
    </row>
    <row r="227" spans="10:18" x14ac:dyDescent="0.75">
      <c r="K227">
        <v>1.75666324794292E-2</v>
      </c>
      <c r="L227">
        <v>1.14060351625085E-2</v>
      </c>
      <c r="M227">
        <v>1.91062372177839E-2</v>
      </c>
      <c r="O227">
        <v>2.1161064505577101E-2</v>
      </c>
      <c r="R227">
        <v>2.4245208129286801E-2</v>
      </c>
    </row>
    <row r="228" spans="10:18" x14ac:dyDescent="0.75">
      <c r="K228">
        <v>1.6209710389375701E-2</v>
      </c>
      <c r="L228">
        <v>2.16783806681633E-2</v>
      </c>
      <c r="M228">
        <v>2.0772501826286299E-2</v>
      </c>
      <c r="O228">
        <v>1.9128974527120601E-2</v>
      </c>
      <c r="R228">
        <v>2.58659943938255E-2</v>
      </c>
    </row>
    <row r="229" spans="10:18" x14ac:dyDescent="0.75">
      <c r="K229">
        <v>2.2572273388504999E-2</v>
      </c>
      <c r="L229">
        <v>1.88561100512743E-2</v>
      </c>
      <c r="M229">
        <v>9.2714168131351506E-3</v>
      </c>
      <c r="O229">
        <v>2.1903166547417599E-2</v>
      </c>
      <c r="R229">
        <v>2.6222718879580501E-2</v>
      </c>
    </row>
    <row r="230" spans="10:18" x14ac:dyDescent="0.75">
      <c r="K230">
        <v>2.1229676902294201E-2</v>
      </c>
      <c r="L230">
        <v>2.5700233876705201E-2</v>
      </c>
      <c r="M230">
        <v>2.78587155044079E-2</v>
      </c>
      <c r="O230">
        <v>1.50820286944509E-2</v>
      </c>
      <c r="R230">
        <v>8.5046766325831396E-3</v>
      </c>
    </row>
    <row r="231" spans="10:18" x14ac:dyDescent="0.75">
      <c r="K231">
        <v>2.90872659534216E-2</v>
      </c>
      <c r="L231">
        <v>1.9089246168732601E-2</v>
      </c>
      <c r="M231">
        <v>1.3437052257359E-2</v>
      </c>
      <c r="O231">
        <v>1.22887352481484E-2</v>
      </c>
      <c r="R231">
        <v>1.41122797504067E-2</v>
      </c>
    </row>
    <row r="232" spans="10:18" x14ac:dyDescent="0.75">
      <c r="K232">
        <v>2.4057479575276399E-2</v>
      </c>
      <c r="L232">
        <v>2.1206039935350401E-2</v>
      </c>
      <c r="M232">
        <v>1.9230447709560401E-2</v>
      </c>
      <c r="O232">
        <v>1.9467668607831001E-2</v>
      </c>
      <c r="R232">
        <v>1.7638660967349999E-2</v>
      </c>
    </row>
    <row r="233" spans="10:18" x14ac:dyDescent="0.75">
      <c r="K233">
        <v>1.02392127737403E-2</v>
      </c>
      <c r="L233">
        <v>2.2337099537253401E-2</v>
      </c>
      <c r="M233">
        <v>2.0419429987669001E-2</v>
      </c>
    </row>
    <row r="234" spans="10:18" x14ac:dyDescent="0.75">
      <c r="K234">
        <v>1.9008353352546699E-2</v>
      </c>
      <c r="L234">
        <v>7.8443121165037207E-3</v>
      </c>
      <c r="M234">
        <v>1.50394709780812E-2</v>
      </c>
    </row>
    <row r="235" spans="10:18" x14ac:dyDescent="0.75">
      <c r="K235">
        <v>1.9698191434145002E-2</v>
      </c>
      <c r="L235">
        <v>2.3244382813572901E-2</v>
      </c>
      <c r="M235">
        <v>2.4152468889951699E-2</v>
      </c>
    </row>
    <row r="236" spans="10:18" x14ac:dyDescent="0.75">
      <c r="K236">
        <v>2.4136900901794399E-2</v>
      </c>
      <c r="L236">
        <v>1.9895374774932899E-2</v>
      </c>
      <c r="M236">
        <v>2.13457215577364E-2</v>
      </c>
    </row>
    <row r="237" spans="10:18" x14ac:dyDescent="0.75">
      <c r="K237">
        <v>1.68671421706676E-2</v>
      </c>
      <c r="L237">
        <v>1.6802182421088201E-2</v>
      </c>
      <c r="M237">
        <v>1.25463800504804E-2</v>
      </c>
    </row>
    <row r="238" spans="10:18" x14ac:dyDescent="0.75">
      <c r="K238">
        <v>2.0601412281394001E-2</v>
      </c>
      <c r="L238">
        <v>1.96359902620316E-2</v>
      </c>
      <c r="M238">
        <v>1.47711327299476E-2</v>
      </c>
    </row>
    <row r="239" spans="10:18" x14ac:dyDescent="0.75">
      <c r="K239">
        <v>2.3679694160819099E-2</v>
      </c>
      <c r="L239">
        <v>2.1529495716094998E-2</v>
      </c>
      <c r="M239">
        <v>1.6925495117902801E-2</v>
      </c>
    </row>
    <row r="240" spans="10:18" x14ac:dyDescent="0.75">
      <c r="K240">
        <v>3.2019723206758499E-2</v>
      </c>
      <c r="L240">
        <v>1.9246494397521002E-2</v>
      </c>
      <c r="M240">
        <v>2.2823087871074701E-2</v>
      </c>
    </row>
    <row r="241" spans="11:13" x14ac:dyDescent="0.75">
      <c r="K241">
        <v>2.1500291302800199E-2</v>
      </c>
      <c r="L241">
        <v>1.6550000756978999E-2</v>
      </c>
      <c r="M241">
        <v>1.5788000077009201E-2</v>
      </c>
    </row>
    <row r="242" spans="11:13" x14ac:dyDescent="0.75">
      <c r="K242">
        <v>1.42050180584192E-2</v>
      </c>
      <c r="L242">
        <v>1.9747195765376101E-2</v>
      </c>
      <c r="M242">
        <v>1.7564026638865499E-2</v>
      </c>
    </row>
    <row r="243" spans="11:13" x14ac:dyDescent="0.75">
      <c r="L243">
        <v>1.9401187077164699E-2</v>
      </c>
      <c r="M243">
        <v>1.92136541008949E-2</v>
      </c>
    </row>
    <row r="244" spans="11:13" x14ac:dyDescent="0.75">
      <c r="L244">
        <v>1.91696248948574E-2</v>
      </c>
      <c r="M244">
        <v>1.92696172744036E-2</v>
      </c>
    </row>
    <row r="245" spans="11:13" x14ac:dyDescent="0.75">
      <c r="L245">
        <v>1.4875727705657499E-2</v>
      </c>
      <c r="M245">
        <v>1.68330390006304E-2</v>
      </c>
    </row>
    <row r="246" spans="11:13" x14ac:dyDescent="0.75">
      <c r="L246">
        <v>2.5196803733706499E-2</v>
      </c>
      <c r="M246">
        <v>1.55050875619054E-2</v>
      </c>
    </row>
    <row r="247" spans="11:13" x14ac:dyDescent="0.75">
      <c r="L247">
        <v>1.14740235731006E-2</v>
      </c>
      <c r="M247">
        <v>1.9762786105275199E-2</v>
      </c>
    </row>
    <row r="248" spans="11:13" x14ac:dyDescent="0.75">
      <c r="L248">
        <v>2.4520097300410298E-2</v>
      </c>
      <c r="M248">
        <v>4.7169276513159301E-3</v>
      </c>
    </row>
    <row r="249" spans="11:13" x14ac:dyDescent="0.75">
      <c r="L249">
        <v>2.63872537761927E-2</v>
      </c>
      <c r="M249">
        <v>1.3462928123772099E-2</v>
      </c>
    </row>
    <row r="250" spans="11:13" x14ac:dyDescent="0.75">
      <c r="L250">
        <v>9.8463725298643095E-3</v>
      </c>
      <c r="M250">
        <v>1.81686580181122E-2</v>
      </c>
    </row>
    <row r="251" spans="11:13" x14ac:dyDescent="0.75">
      <c r="L251">
        <v>2.3536175489425701E-2</v>
      </c>
      <c r="M251">
        <v>1.19066573679447E-2</v>
      </c>
    </row>
    <row r="252" spans="11:13" x14ac:dyDescent="0.75">
      <c r="L252">
        <v>1.5566502697765799E-2</v>
      </c>
      <c r="M252">
        <v>1.14549277350307E-2</v>
      </c>
    </row>
    <row r="253" spans="11:13" x14ac:dyDescent="0.75">
      <c r="L253">
        <v>1.5794694423675499E-2</v>
      </c>
    </row>
    <row r="254" spans="11:13" x14ac:dyDescent="0.75">
      <c r="L254">
        <v>2.2713575512170799E-2</v>
      </c>
    </row>
    <row r="255" spans="11:13" x14ac:dyDescent="0.75">
      <c r="L255">
        <v>1.55574884265661E-2</v>
      </c>
    </row>
    <row r="256" spans="11:13" x14ac:dyDescent="0.75">
      <c r="L256">
        <v>1.5779081732034701E-2</v>
      </c>
    </row>
    <row r="257" spans="12:13" x14ac:dyDescent="0.75">
      <c r="L257">
        <v>1.2058416381478299E-2</v>
      </c>
    </row>
    <row r="258" spans="12:13" x14ac:dyDescent="0.75">
      <c r="L258">
        <v>1.6116665676236201E-2</v>
      </c>
    </row>
    <row r="259" spans="12:13" x14ac:dyDescent="0.75">
      <c r="L259">
        <v>2.1107742562890101E-2</v>
      </c>
    </row>
    <row r="260" spans="12:13" x14ac:dyDescent="0.75">
      <c r="L260">
        <v>2.0890766754746399E-2</v>
      </c>
    </row>
    <row r="261" spans="12:13" x14ac:dyDescent="0.75">
      <c r="L261">
        <v>2.0400216802954702E-2</v>
      </c>
    </row>
    <row r="262" spans="12:13" x14ac:dyDescent="0.75">
      <c r="L262">
        <v>1.30805987864733E-2</v>
      </c>
    </row>
    <row r="263" spans="12:13" x14ac:dyDescent="0.75">
      <c r="L263">
        <v>1.7760343849659001E-2</v>
      </c>
    </row>
    <row r="264" spans="12:13" x14ac:dyDescent="0.75">
      <c r="L264">
        <v>1.1868730187416099E-2</v>
      </c>
    </row>
    <row r="265" spans="12:13" x14ac:dyDescent="0.75">
      <c r="L265">
        <v>1.90925449132919E-2</v>
      </c>
    </row>
    <row r="266" spans="12:13" x14ac:dyDescent="0.75">
      <c r="L266">
        <v>1.3397864066064399E-2</v>
      </c>
    </row>
    <row r="267" spans="12:13" x14ac:dyDescent="0.75">
      <c r="L267">
        <v>1.5178751200437501E-2</v>
      </c>
    </row>
    <row r="268" spans="12:13" x14ac:dyDescent="0.75">
      <c r="L268">
        <v>9.4966050237417204E-3</v>
      </c>
    </row>
    <row r="269" spans="12:13" x14ac:dyDescent="0.75">
      <c r="L269">
        <v>1.7026012763381001E-2</v>
      </c>
    </row>
    <row r="270" spans="12:13" x14ac:dyDescent="0.75">
      <c r="L270">
        <v>1.4725100249051999E-2</v>
      </c>
    </row>
    <row r="271" spans="12:13" x14ac:dyDescent="0.75">
      <c r="L271">
        <v>1.3923989608883899E-2</v>
      </c>
    </row>
    <row r="272" spans="12:13" x14ac:dyDescent="0.75">
      <c r="L272">
        <v>9.7027765586972202E-3</v>
      </c>
      <c r="M272" s="2"/>
    </row>
    <row r="273" spans="10:15" x14ac:dyDescent="0.75">
      <c r="L273">
        <v>1.0393968783319E-2</v>
      </c>
    </row>
    <row r="274" spans="10:15" x14ac:dyDescent="0.75">
      <c r="J274" s="2"/>
      <c r="L274">
        <v>1.9491737708449398E-2</v>
      </c>
    </row>
    <row r="275" spans="10:15" x14ac:dyDescent="0.75">
      <c r="L275">
        <v>1.46643193438649E-2</v>
      </c>
      <c r="O275" s="2"/>
    </row>
    <row r="276" spans="10:15" x14ac:dyDescent="0.75">
      <c r="L276">
        <v>1.4659428037703001E-2</v>
      </c>
    </row>
    <row r="288" spans="10:15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37"/>
  <sheetViews>
    <sheetView tabSelected="1" topLeftCell="D1" workbookViewId="0">
      <selection activeCell="R3" sqref="R3:R248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1.18169765919447E-2</v>
      </c>
      <c r="J3">
        <v>0.74812144041061401</v>
      </c>
      <c r="K3">
        <v>0.80000400543212902</v>
      </c>
      <c r="L3">
        <v>0.90220946073532104</v>
      </c>
      <c r="M3">
        <v>0.81977725028991699</v>
      </c>
      <c r="N3">
        <v>0.65129137039184604</v>
      </c>
      <c r="O3">
        <v>0.53441309928893999</v>
      </c>
      <c r="P3">
        <v>0.57083356380462602</v>
      </c>
      <c r="Q3">
        <v>0.60735511779785201</v>
      </c>
      <c r="R3">
        <v>3.2273311167955399E-2</v>
      </c>
      <c r="S3">
        <f t="shared" ref="S3:S66" si="1">AVERAGE(I3:R3)</f>
        <v>0.56780955959111457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1.1503329277038601</v>
      </c>
      <c r="J4">
        <v>1.8110989332199099</v>
      </c>
      <c r="K4">
        <v>1.81405246257782</v>
      </c>
      <c r="L4">
        <v>1.90065610408783</v>
      </c>
      <c r="M4">
        <v>1.7192229032516499</v>
      </c>
      <c r="N4">
        <v>1.6583008766174301</v>
      </c>
      <c r="O4">
        <v>1.50591564178467</v>
      </c>
      <c r="P4">
        <v>1.5832113027572601</v>
      </c>
      <c r="Q4">
        <v>1.56884109973907</v>
      </c>
      <c r="R4">
        <v>1.0680946111679099</v>
      </c>
      <c r="S4">
        <f t="shared" si="1"/>
        <v>1.5779726862907408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2.2243461608886701</v>
      </c>
      <c r="J5">
        <v>2.5977203845977801</v>
      </c>
      <c r="K5">
        <v>2.6570878028869598</v>
      </c>
      <c r="L5">
        <v>2.6399047374725302</v>
      </c>
      <c r="M5">
        <v>2.4877839088439901</v>
      </c>
      <c r="N5">
        <v>2.38859915733337</v>
      </c>
      <c r="O5">
        <v>2.37555932998657</v>
      </c>
      <c r="P5">
        <v>2.4803984165191699</v>
      </c>
      <c r="Q5">
        <v>2.29244112968445</v>
      </c>
      <c r="R5">
        <v>2.0806288719177202</v>
      </c>
      <c r="S5">
        <f t="shared" si="1"/>
        <v>2.4224469900131207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2.9582724571228001</v>
      </c>
      <c r="J6">
        <v>2.9724028110504199</v>
      </c>
      <c r="K6">
        <v>3.0319037437439</v>
      </c>
      <c r="L6">
        <v>3.0594220161438002</v>
      </c>
      <c r="M6">
        <v>2.9337534904479998</v>
      </c>
      <c r="N6">
        <v>3.0023846626281698</v>
      </c>
      <c r="O6">
        <v>3.03446316719055</v>
      </c>
      <c r="P6">
        <v>3.0310099124908398</v>
      </c>
      <c r="Q6">
        <v>2.8993062973022501</v>
      </c>
      <c r="R6">
        <v>2.8514938354492201</v>
      </c>
      <c r="S6">
        <f t="shared" si="1"/>
        <v>2.9774412393569945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3.1915965080261199</v>
      </c>
      <c r="J7">
        <v>3.2248420715332</v>
      </c>
      <c r="K7">
        <v>3.2694506645202601</v>
      </c>
      <c r="L7">
        <v>3.2762653827667201</v>
      </c>
      <c r="M7">
        <v>3.2648987770080602</v>
      </c>
      <c r="N7">
        <v>3.2763569355011</v>
      </c>
      <c r="O7">
        <v>3.35829782485962</v>
      </c>
      <c r="P7">
        <v>3.3445413112640399</v>
      </c>
      <c r="Q7">
        <v>3.2738285064697301</v>
      </c>
      <c r="R7">
        <v>3.33045625686646</v>
      </c>
      <c r="S7">
        <f t="shared" si="1"/>
        <v>3.2810534238815308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3.3453238010406499</v>
      </c>
      <c r="J8">
        <v>3.3064935207366899</v>
      </c>
      <c r="K8">
        <v>3.3317809104919398</v>
      </c>
      <c r="L8">
        <v>3.3576703071594198</v>
      </c>
      <c r="M8">
        <v>3.3664281368255602</v>
      </c>
      <c r="N8">
        <v>3.3820676803588898</v>
      </c>
      <c r="O8">
        <v>3.4229564666747998</v>
      </c>
      <c r="P8">
        <v>3.46104907989502</v>
      </c>
      <c r="Q8">
        <v>3.4143509864807098</v>
      </c>
      <c r="R8">
        <v>3.4425005912780802</v>
      </c>
      <c r="S8">
        <f t="shared" si="1"/>
        <v>3.3830621480941767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3.3809583187103298</v>
      </c>
      <c r="J9">
        <v>3.3261082172393799</v>
      </c>
      <c r="K9">
        <v>3.3778779506683398</v>
      </c>
      <c r="L9">
        <v>3.3466141223907502</v>
      </c>
      <c r="M9">
        <v>3.39091825485229</v>
      </c>
      <c r="N9">
        <v>3.4606368541717498</v>
      </c>
      <c r="O9">
        <v>3.4549217224121098</v>
      </c>
      <c r="P9">
        <v>3.4089214801788299</v>
      </c>
      <c r="Q9">
        <v>3.4330425262451199</v>
      </c>
      <c r="R9">
        <v>3.4100179672241202</v>
      </c>
      <c r="S9">
        <f t="shared" si="1"/>
        <v>3.3990017414093017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3.2615537643432599</v>
      </c>
      <c r="J10">
        <v>3.2813780307769802</v>
      </c>
      <c r="K10">
        <v>3.2042164802551301</v>
      </c>
      <c r="L10">
        <v>3.2140238285064702</v>
      </c>
      <c r="M10">
        <v>3.2429225444793701</v>
      </c>
      <c r="N10">
        <v>3.2861301898956299</v>
      </c>
      <c r="O10">
        <v>3.1790084838867201</v>
      </c>
      <c r="P10">
        <v>3.1625399589538601</v>
      </c>
      <c r="Q10">
        <v>3.2122716903686501</v>
      </c>
      <c r="R10">
        <v>3.2043154239654501</v>
      </c>
      <c r="S10">
        <f t="shared" si="1"/>
        <v>3.2248360395431517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3.0038785934448198</v>
      </c>
      <c r="J11">
        <v>2.9750902652740501</v>
      </c>
      <c r="K11">
        <v>2.9203536510467498</v>
      </c>
      <c r="L11">
        <v>2.8812770843505899</v>
      </c>
      <c r="M11">
        <v>2.9824302196502699</v>
      </c>
      <c r="N11">
        <v>2.9834530353546098</v>
      </c>
      <c r="O11">
        <v>2.7961981296539302</v>
      </c>
      <c r="P11">
        <v>2.8550336360931401</v>
      </c>
      <c r="Q11">
        <v>3.0337886810302699</v>
      </c>
      <c r="R11">
        <v>2.8755476474761998</v>
      </c>
      <c r="S11">
        <f t="shared" si="1"/>
        <v>2.9307050943374628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2.6983721256256099</v>
      </c>
      <c r="J12">
        <v>2.64655566215515</v>
      </c>
      <c r="K12">
        <v>2.59046506881714</v>
      </c>
      <c r="L12">
        <v>2.60466337203979</v>
      </c>
      <c r="M12">
        <v>2.63339066505432</v>
      </c>
      <c r="N12">
        <v>2.65429019927979</v>
      </c>
      <c r="O12">
        <v>2.8291852474212602</v>
      </c>
      <c r="P12">
        <v>2.6377336978912398</v>
      </c>
      <c r="Q12">
        <v>2.6261446475982702</v>
      </c>
      <c r="R12">
        <v>2.6865150928497301</v>
      </c>
      <c r="S12">
        <f t="shared" si="1"/>
        <v>2.6607315778732299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3.4461576938629199</v>
      </c>
      <c r="J13">
        <v>3.1077942848205602</v>
      </c>
      <c r="K13">
        <v>3.3418347835540798</v>
      </c>
      <c r="L13">
        <v>3.5811457633972199</v>
      </c>
      <c r="M13">
        <v>3.1441168785095202</v>
      </c>
      <c r="N13">
        <v>3.3672499656677202</v>
      </c>
      <c r="O13">
        <v>3.8361768722534202</v>
      </c>
      <c r="P13">
        <v>3.5174872875213601</v>
      </c>
      <c r="Q13">
        <v>2.81223821640015</v>
      </c>
      <c r="R13">
        <v>3.66360664367676</v>
      </c>
      <c r="S13">
        <f t="shared" si="1"/>
        <v>3.381780838966371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3.8215682506561302</v>
      </c>
      <c r="J14">
        <v>3.85029816627502</v>
      </c>
      <c r="K14">
        <v>3.80973243713379</v>
      </c>
      <c r="L14">
        <v>3.7187135219574001</v>
      </c>
      <c r="M14">
        <v>3.7964444160461399</v>
      </c>
      <c r="N14">
        <v>3.7951145172119101</v>
      </c>
      <c r="O14">
        <v>3.7451968193054199</v>
      </c>
      <c r="P14">
        <v>3.72657346725464</v>
      </c>
      <c r="Q14">
        <v>3.61991667747498</v>
      </c>
      <c r="R14">
        <v>3.78463912010193</v>
      </c>
      <c r="S14">
        <f t="shared" si="1"/>
        <v>3.7668197393417358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3.7325747013092001</v>
      </c>
      <c r="J15">
        <v>3.5739843845367401</v>
      </c>
      <c r="K15">
        <v>3.5868871212005602</v>
      </c>
      <c r="L15">
        <v>3.5369670391082799</v>
      </c>
      <c r="M15">
        <v>3.5176875591278098</v>
      </c>
      <c r="N15">
        <v>3.5374584197997998</v>
      </c>
      <c r="O15">
        <v>3.55024194717407</v>
      </c>
      <c r="P15">
        <v>3.5313358306884801</v>
      </c>
      <c r="Q15">
        <v>3.5125279426574698</v>
      </c>
      <c r="R15">
        <v>3.5891461372375502</v>
      </c>
      <c r="S15">
        <f t="shared" si="1"/>
        <v>3.566881108283996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3.5298056602478001</v>
      </c>
      <c r="J16">
        <v>3.4980456829071001</v>
      </c>
      <c r="K16">
        <v>3.4892311096191402</v>
      </c>
      <c r="L16">
        <v>3.47853660583496</v>
      </c>
      <c r="M16">
        <v>3.4726371765136701</v>
      </c>
      <c r="N16">
        <v>3.48524117469788</v>
      </c>
      <c r="O16">
        <v>3.46901512145996</v>
      </c>
      <c r="P16">
        <v>3.4905159473419198</v>
      </c>
      <c r="Q16">
        <v>3.4229419231414799</v>
      </c>
      <c r="R16">
        <v>3.5104670524597199</v>
      </c>
      <c r="S16">
        <f t="shared" si="1"/>
        <v>3.4846437454223631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3.4994032382965101</v>
      </c>
      <c r="J17">
        <v>3.41515111923218</v>
      </c>
      <c r="K17">
        <v>3.4559619426727299</v>
      </c>
      <c r="L17">
        <v>3.4517197608947798</v>
      </c>
      <c r="M17">
        <v>3.4027237892150901</v>
      </c>
      <c r="N17">
        <v>3.38196969032288</v>
      </c>
      <c r="O17">
        <v>3.41905641555786</v>
      </c>
      <c r="P17">
        <v>3.3991944789886501</v>
      </c>
      <c r="Q17">
        <v>3.3171663284301798</v>
      </c>
      <c r="R17">
        <v>3.41766357421875</v>
      </c>
      <c r="S17">
        <f t="shared" si="1"/>
        <v>3.4160010337829609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3.4128084182739298</v>
      </c>
      <c r="J18">
        <v>3.3779616355896001</v>
      </c>
      <c r="K18">
        <v>3.3663389682769802</v>
      </c>
      <c r="L18">
        <v>3.37688207626343</v>
      </c>
      <c r="M18">
        <v>3.36708307266235</v>
      </c>
      <c r="N18">
        <v>3.3343443870544398</v>
      </c>
      <c r="O18">
        <v>3.3750557899475102</v>
      </c>
      <c r="P18">
        <v>3.3494560718536399</v>
      </c>
      <c r="Q18">
        <v>3.2258718013763401</v>
      </c>
      <c r="R18">
        <v>3.39848661422729</v>
      </c>
      <c r="S18">
        <f t="shared" si="1"/>
        <v>3.3584288835525511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3.3694276809692401</v>
      </c>
      <c r="J19">
        <v>3.33734154701233</v>
      </c>
      <c r="K19">
        <v>3.3202750682830802</v>
      </c>
      <c r="L19">
        <v>3.3329219818115199</v>
      </c>
      <c r="M19">
        <v>3.3234395980835001</v>
      </c>
      <c r="N19">
        <v>3.2754027843475302</v>
      </c>
      <c r="O19">
        <v>3.3092608451843302</v>
      </c>
      <c r="P19">
        <v>3.2870385646820099</v>
      </c>
      <c r="Q19">
        <v>3.1688044071197501</v>
      </c>
      <c r="R19">
        <v>3.3296205997467001</v>
      </c>
      <c r="S19">
        <f t="shared" si="1"/>
        <v>3.3053533077239989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3.3551893234252899</v>
      </c>
      <c r="J20">
        <v>3.2711498737335201</v>
      </c>
      <c r="K20">
        <v>3.27338814735413</v>
      </c>
      <c r="L20">
        <v>3.2749586105346702</v>
      </c>
      <c r="M20">
        <v>3.28118824958801</v>
      </c>
      <c r="N20">
        <v>3.2212095260620099</v>
      </c>
      <c r="O20">
        <v>3.2514460086822501</v>
      </c>
      <c r="P20">
        <v>3.2263920307159402</v>
      </c>
      <c r="Q20">
        <v>3.1410784721374498</v>
      </c>
      <c r="R20">
        <v>3.2873673439025901</v>
      </c>
      <c r="S20">
        <f t="shared" si="1"/>
        <v>3.2583367586135865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3.3001081943511998</v>
      </c>
      <c r="J21">
        <v>3.2179374694824201</v>
      </c>
      <c r="K21">
        <v>3.2210929393768302</v>
      </c>
      <c r="L21">
        <v>3.2159178256988499</v>
      </c>
      <c r="M21">
        <v>3.2019512653350799</v>
      </c>
      <c r="N21">
        <v>3.1863851547241202</v>
      </c>
      <c r="O21">
        <v>3.1887998580932599</v>
      </c>
      <c r="P21">
        <v>3.1715748310089098</v>
      </c>
      <c r="Q21">
        <v>3.1312801837921098</v>
      </c>
      <c r="R21">
        <v>3.2385287284851101</v>
      </c>
      <c r="S21">
        <f t="shared" si="1"/>
        <v>3.2073576450347892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3.17918848991394</v>
      </c>
      <c r="J22">
        <v>3.17908835411072</v>
      </c>
      <c r="K22">
        <v>3.1775872707366899</v>
      </c>
      <c r="L22">
        <v>3.1836032867431601</v>
      </c>
      <c r="M22">
        <v>3.1580011844635001</v>
      </c>
      <c r="N22">
        <v>3.1233336925506601</v>
      </c>
      <c r="O22">
        <v>3.13933157920837</v>
      </c>
      <c r="P22">
        <v>3.1154234409332302</v>
      </c>
      <c r="Q22">
        <v>3.1010670661926301</v>
      </c>
      <c r="R22">
        <v>3.16695332527161</v>
      </c>
      <c r="S22">
        <f t="shared" si="1"/>
        <v>3.1523577690124513</v>
      </c>
    </row>
    <row r="23" spans="1:19" x14ac:dyDescent="0.75">
      <c r="H23">
        <v>0.105</v>
      </c>
      <c r="I23">
        <v>3.19227123260498</v>
      </c>
      <c r="J23">
        <v>3.1220669746398899</v>
      </c>
      <c r="K23">
        <v>3.1226470470428498</v>
      </c>
      <c r="L23">
        <v>3.1166963577270499</v>
      </c>
      <c r="M23">
        <v>3.1188232898712198</v>
      </c>
      <c r="N23">
        <v>3.0911107063293501</v>
      </c>
      <c r="O23">
        <v>3.10672950744629</v>
      </c>
      <c r="P23">
        <v>3.0884134769439702</v>
      </c>
      <c r="Q23">
        <v>3.0693004131317099</v>
      </c>
      <c r="R23">
        <v>3.1253867149353001</v>
      </c>
      <c r="S23">
        <f t="shared" si="1"/>
        <v>3.1153445720672606</v>
      </c>
    </row>
    <row r="24" spans="1:19" x14ac:dyDescent="0.75">
      <c r="H24">
        <v>0.11</v>
      </c>
      <c r="I24">
        <v>3.1792070865631099</v>
      </c>
      <c r="J24">
        <v>3.1244859695434601</v>
      </c>
      <c r="K24">
        <v>3.0890161991119398</v>
      </c>
      <c r="L24">
        <v>3.0168814659118701</v>
      </c>
      <c r="M24">
        <v>3.0752112865447998</v>
      </c>
      <c r="N24">
        <v>3.0685260295867902</v>
      </c>
      <c r="O24">
        <v>3.0930659770965598</v>
      </c>
      <c r="P24">
        <v>3.0771737098693799</v>
      </c>
      <c r="Q24">
        <v>3.0759336948394802</v>
      </c>
      <c r="R24">
        <v>3.1198174953460698</v>
      </c>
      <c r="S24">
        <f t="shared" si="1"/>
        <v>3.0919318914413463</v>
      </c>
    </row>
    <row r="25" spans="1:19" x14ac:dyDescent="0.75">
      <c r="H25">
        <v>0.115</v>
      </c>
      <c r="I25">
        <v>3.1280360221862802</v>
      </c>
      <c r="J25">
        <v>3.1024949550628702</v>
      </c>
      <c r="K25">
        <v>3.0172376632690399</v>
      </c>
      <c r="L25">
        <v>2.9833247661590598</v>
      </c>
      <c r="M25">
        <v>3.05325531959534</v>
      </c>
      <c r="N25">
        <v>3.0500330924987802</v>
      </c>
      <c r="O25">
        <v>3.0782551765441899</v>
      </c>
      <c r="P25">
        <v>3.0726950168609601</v>
      </c>
      <c r="Q25">
        <v>3.0767667293548602</v>
      </c>
      <c r="R25">
        <v>3.1244018077850302</v>
      </c>
      <c r="S25">
        <f t="shared" si="1"/>
        <v>3.0686500549316409</v>
      </c>
    </row>
    <row r="26" spans="1:19" x14ac:dyDescent="0.75">
      <c r="H26">
        <v>0.12</v>
      </c>
      <c r="I26">
        <v>3.1355772018432599</v>
      </c>
      <c r="J26">
        <v>3.0963008403778098</v>
      </c>
      <c r="K26">
        <v>2.9837276935577401</v>
      </c>
      <c r="L26">
        <v>3.0875537395477299</v>
      </c>
      <c r="M26">
        <v>2.9528567790985099</v>
      </c>
      <c r="N26">
        <v>2.8979513645172101</v>
      </c>
      <c r="O26">
        <v>2.98709964752197</v>
      </c>
      <c r="P26">
        <v>3.0573182106018102</v>
      </c>
      <c r="Q26">
        <v>3.05138492584229</v>
      </c>
      <c r="R26">
        <v>3.0786781311035201</v>
      </c>
      <c r="S26">
        <f t="shared" si="1"/>
        <v>3.0328448534011847</v>
      </c>
    </row>
    <row r="27" spans="1:19" x14ac:dyDescent="0.75">
      <c r="H27">
        <v>0.125</v>
      </c>
      <c r="I27">
        <v>3.1282660961151101</v>
      </c>
      <c r="J27">
        <v>3.07440209388733</v>
      </c>
      <c r="K27">
        <v>3.0732128620147701</v>
      </c>
      <c r="L27">
        <v>3.0985155105590798</v>
      </c>
      <c r="M27">
        <v>2.9582498073577899</v>
      </c>
      <c r="N27">
        <v>2.9248301982879599</v>
      </c>
      <c r="O27">
        <v>2.9773011207580602</v>
      </c>
      <c r="P27">
        <v>3.0646376609802202</v>
      </c>
      <c r="Q27">
        <v>2.9192078113555899</v>
      </c>
      <c r="R27">
        <v>3.0432860851287802</v>
      </c>
      <c r="S27">
        <f t="shared" si="1"/>
        <v>3.0261909246444691</v>
      </c>
    </row>
    <row r="28" spans="1:19" x14ac:dyDescent="0.75">
      <c r="H28">
        <v>0.13</v>
      </c>
      <c r="I28">
        <v>3.1247532367706299</v>
      </c>
      <c r="J28">
        <v>3.0831525325775102</v>
      </c>
      <c r="K28">
        <v>3.1003589630127002</v>
      </c>
      <c r="L28">
        <v>3.1460404396057098</v>
      </c>
      <c r="M28">
        <v>3.10571217536926</v>
      </c>
      <c r="N28">
        <v>3.1053271293640101</v>
      </c>
      <c r="O28">
        <v>3.0671691894531299</v>
      </c>
      <c r="P28">
        <v>2.9366099834442099</v>
      </c>
      <c r="Q28">
        <v>2.9333546161651598</v>
      </c>
      <c r="R28">
        <v>3.0587570667266801</v>
      </c>
      <c r="S28">
        <f t="shared" si="1"/>
        <v>3.0661235332488999</v>
      </c>
    </row>
    <row r="29" spans="1:19" x14ac:dyDescent="0.75">
      <c r="H29">
        <v>0.13500000000000001</v>
      </c>
      <c r="I29">
        <v>3.1405682563781698</v>
      </c>
      <c r="J29">
        <v>3.1226866245269802</v>
      </c>
      <c r="K29">
        <v>3.0776505470275901</v>
      </c>
      <c r="L29">
        <v>3.13711786270142</v>
      </c>
      <c r="M29">
        <v>3.08401250839233</v>
      </c>
      <c r="N29">
        <v>3.08196949958801</v>
      </c>
      <c r="O29">
        <v>3.0442349910736102</v>
      </c>
      <c r="P29">
        <v>3.0157098770141602</v>
      </c>
      <c r="Q29">
        <v>2.95793557167053</v>
      </c>
      <c r="R29">
        <v>3.0128509998321502</v>
      </c>
      <c r="S29">
        <f t="shared" si="1"/>
        <v>3.0674736738204951</v>
      </c>
    </row>
    <row r="30" spans="1:19" x14ac:dyDescent="0.75">
      <c r="H30">
        <v>0.14000000000000001</v>
      </c>
      <c r="I30">
        <v>3.16883444786072</v>
      </c>
      <c r="J30">
        <v>3.1335763931274401</v>
      </c>
      <c r="K30">
        <v>3.1131937503814702</v>
      </c>
      <c r="L30">
        <v>3.14226245880127</v>
      </c>
      <c r="M30">
        <v>3.11028957366943</v>
      </c>
      <c r="N30">
        <v>3.0520365238189702</v>
      </c>
      <c r="O30">
        <v>3.1013019084930402</v>
      </c>
      <c r="P30">
        <v>3.13244676589966</v>
      </c>
      <c r="Q30">
        <v>3.05288887023926</v>
      </c>
      <c r="R30">
        <v>3.0507793426513699</v>
      </c>
      <c r="S30">
        <f t="shared" si="1"/>
        <v>3.1057610034942633</v>
      </c>
    </row>
    <row r="31" spans="1:19" x14ac:dyDescent="0.75">
      <c r="H31">
        <v>0.14499999999999999</v>
      </c>
      <c r="I31">
        <v>3.17432737350464</v>
      </c>
      <c r="J31">
        <v>3.13613653182983</v>
      </c>
      <c r="K31">
        <v>3.1762211322784402</v>
      </c>
      <c r="L31">
        <v>3.2065806388854998</v>
      </c>
      <c r="M31">
        <v>3.1605296134948699</v>
      </c>
      <c r="N31">
        <v>3.1284761428832999</v>
      </c>
      <c r="O31">
        <v>3.1389739513397199</v>
      </c>
      <c r="P31">
        <v>3.1564781665802002</v>
      </c>
      <c r="Q31">
        <v>3.1161153316497798</v>
      </c>
      <c r="R31">
        <v>3.1608123779296902</v>
      </c>
      <c r="S31">
        <f t="shared" si="1"/>
        <v>3.1554651260375972</v>
      </c>
    </row>
    <row r="32" spans="1:19" x14ac:dyDescent="0.75">
      <c r="H32">
        <v>0.15</v>
      </c>
      <c r="I32">
        <v>3.2189342975616499</v>
      </c>
      <c r="J32">
        <v>3.20556592941284</v>
      </c>
      <c r="K32">
        <v>3.2135167121887198</v>
      </c>
      <c r="L32">
        <v>3.2050526142120401</v>
      </c>
      <c r="M32">
        <v>3.2134847640991202</v>
      </c>
      <c r="N32">
        <v>3.1446268558502202</v>
      </c>
      <c r="O32">
        <v>3.1593275070190399</v>
      </c>
      <c r="P32">
        <v>3.20341992378235</v>
      </c>
      <c r="Q32">
        <v>3.1390297412872301</v>
      </c>
      <c r="R32">
        <v>3.2276353836059601</v>
      </c>
      <c r="S32">
        <f t="shared" si="1"/>
        <v>3.1930593729019168</v>
      </c>
    </row>
    <row r="33" spans="8:19" x14ac:dyDescent="0.75">
      <c r="H33">
        <v>0.155</v>
      </c>
      <c r="I33">
        <v>3.2392487525939901</v>
      </c>
      <c r="J33">
        <v>3.2373392581939702</v>
      </c>
      <c r="K33">
        <v>3.2187669277191202</v>
      </c>
      <c r="L33">
        <v>3.27603960037231</v>
      </c>
      <c r="M33">
        <v>3.2311608791351301</v>
      </c>
      <c r="N33">
        <v>3.2053625583648699</v>
      </c>
      <c r="O33">
        <v>3.2030177116393999</v>
      </c>
      <c r="P33">
        <v>3.2384204864502002</v>
      </c>
      <c r="Q33">
        <v>3.17093801498413</v>
      </c>
      <c r="R33">
        <v>3.2321007251739502</v>
      </c>
      <c r="S33">
        <f t="shared" si="1"/>
        <v>3.2252394914627067</v>
      </c>
    </row>
    <row r="34" spans="8:19" x14ac:dyDescent="0.75">
      <c r="H34">
        <v>0.16</v>
      </c>
      <c r="I34">
        <v>3.2439339160919198</v>
      </c>
      <c r="J34">
        <v>3.28473973274231</v>
      </c>
      <c r="K34">
        <v>3.2322130203247101</v>
      </c>
      <c r="L34">
        <v>3.2888531684875502</v>
      </c>
      <c r="M34">
        <v>3.2689731121063201</v>
      </c>
      <c r="N34">
        <v>3.2223784923553498</v>
      </c>
      <c r="O34">
        <v>3.2292461395263699</v>
      </c>
      <c r="P34">
        <v>3.23880958557129</v>
      </c>
      <c r="Q34">
        <v>3.2503604888915998</v>
      </c>
      <c r="R34">
        <v>3.2463562488555899</v>
      </c>
      <c r="S34">
        <f t="shared" si="1"/>
        <v>3.2505863904953012</v>
      </c>
    </row>
    <row r="35" spans="8:19" x14ac:dyDescent="0.75">
      <c r="H35">
        <v>0.16500000000000001</v>
      </c>
      <c r="I35">
        <v>3.2946612834930402</v>
      </c>
      <c r="J35">
        <v>3.2781860828399698</v>
      </c>
      <c r="K35">
        <v>3.2651703357696502</v>
      </c>
      <c r="L35">
        <v>3.2677676677703902</v>
      </c>
      <c r="M35">
        <v>3.2837882041931201</v>
      </c>
      <c r="N35">
        <v>3.2146258354186998</v>
      </c>
      <c r="O35">
        <v>3.2161781787872301</v>
      </c>
      <c r="P35">
        <v>3.29045534133911</v>
      </c>
      <c r="Q35">
        <v>3.2403531074523899</v>
      </c>
      <c r="R35">
        <v>3.2514882087707502</v>
      </c>
      <c r="S35">
        <f t="shared" si="1"/>
        <v>3.2602674245834349</v>
      </c>
    </row>
    <row r="36" spans="8:19" x14ac:dyDescent="0.75">
      <c r="H36">
        <v>0.17</v>
      </c>
      <c r="I36">
        <v>3.1743285655975302</v>
      </c>
      <c r="J36">
        <v>3.2095646858215301</v>
      </c>
      <c r="K36">
        <v>3.2350716590881299</v>
      </c>
      <c r="L36">
        <v>3.1979198455810498</v>
      </c>
      <c r="M36">
        <v>3.2703692913055402</v>
      </c>
      <c r="N36">
        <v>3.1847016811370898</v>
      </c>
      <c r="O36">
        <v>3.2998740673065199</v>
      </c>
      <c r="P36">
        <v>3.2673077583313002</v>
      </c>
      <c r="Q36">
        <v>3.2008373737335201</v>
      </c>
      <c r="R36">
        <v>3.2869229316711399</v>
      </c>
      <c r="S36">
        <f t="shared" si="1"/>
        <v>3.2326897859573345</v>
      </c>
    </row>
    <row r="37" spans="8:19" x14ac:dyDescent="0.75">
      <c r="H37">
        <v>0.17499999999999999</v>
      </c>
      <c r="I37">
        <v>3.0485653877258301</v>
      </c>
      <c r="J37">
        <v>2.9971792697906499</v>
      </c>
      <c r="K37">
        <v>3.1076517105102499</v>
      </c>
      <c r="L37">
        <v>3.1242425441741899</v>
      </c>
      <c r="M37">
        <v>3.1779835224151598</v>
      </c>
      <c r="N37">
        <v>3.2183742523193399</v>
      </c>
      <c r="O37">
        <v>3.2715716361999498</v>
      </c>
      <c r="P37">
        <v>3.2255625724792498</v>
      </c>
      <c r="Q37">
        <v>3.2674198150634801</v>
      </c>
      <c r="R37">
        <v>3.26858758926392</v>
      </c>
      <c r="S37">
        <f t="shared" si="1"/>
        <v>3.1707138299942024</v>
      </c>
    </row>
    <row r="38" spans="8:19" x14ac:dyDescent="0.75">
      <c r="H38">
        <v>0.18</v>
      </c>
      <c r="I38">
        <v>2.1358845233917201</v>
      </c>
      <c r="J38">
        <v>2.46989870071411</v>
      </c>
      <c r="K38">
        <v>2.4003722667694101</v>
      </c>
      <c r="L38">
        <v>2.4142143726348899</v>
      </c>
      <c r="M38">
        <v>2.6873321533203098</v>
      </c>
      <c r="N38">
        <v>3.1011104583740199</v>
      </c>
      <c r="O38">
        <v>3.09312963485718</v>
      </c>
      <c r="P38">
        <v>2.9143319129943799</v>
      </c>
      <c r="Q38">
        <v>3.2608437538146999</v>
      </c>
      <c r="R38">
        <v>3.3126144409179701</v>
      </c>
      <c r="S38">
        <f t="shared" si="1"/>
        <v>2.7789732217788692</v>
      </c>
    </row>
    <row r="39" spans="8:19" x14ac:dyDescent="0.75">
      <c r="H39">
        <v>0.185</v>
      </c>
      <c r="I39">
        <v>2.0932037830352801</v>
      </c>
      <c r="J39">
        <v>2.0374157428741499</v>
      </c>
      <c r="K39">
        <v>2.02744436264038</v>
      </c>
      <c r="L39">
        <v>1.9958291053771999</v>
      </c>
      <c r="M39">
        <v>2.1237978935241699</v>
      </c>
      <c r="N39">
        <v>2.6668047904968302</v>
      </c>
      <c r="O39">
        <v>2.6747584342956499</v>
      </c>
      <c r="P39">
        <v>2.34767746925354</v>
      </c>
      <c r="Q39">
        <v>2.7272515296936</v>
      </c>
      <c r="R39">
        <v>2.8082234859466602</v>
      </c>
      <c r="S39">
        <f t="shared" si="1"/>
        <v>2.3502406597137457</v>
      </c>
    </row>
    <row r="40" spans="8:19" x14ac:dyDescent="0.75">
      <c r="H40">
        <v>0.19</v>
      </c>
      <c r="I40">
        <v>1.93980741500854</v>
      </c>
      <c r="J40">
        <v>1.93540894985199</v>
      </c>
      <c r="K40">
        <v>1.9619274139404299</v>
      </c>
      <c r="L40">
        <v>1.9838854074478101</v>
      </c>
      <c r="M40">
        <v>2.0461394786834699</v>
      </c>
      <c r="N40">
        <v>2.04185914993286</v>
      </c>
      <c r="O40">
        <v>2.0673129558563201</v>
      </c>
      <c r="P40">
        <v>2.1444787979125999</v>
      </c>
      <c r="Q40">
        <v>2.06426000595093</v>
      </c>
      <c r="R40">
        <v>2.0764243602752699</v>
      </c>
      <c r="S40">
        <f t="shared" si="1"/>
        <v>2.0261503934860219</v>
      </c>
    </row>
    <row r="41" spans="8:19" x14ac:dyDescent="0.75">
      <c r="H41">
        <v>0.19500000000000001</v>
      </c>
      <c r="I41">
        <v>1.9251732826232899</v>
      </c>
      <c r="J41">
        <v>1.9560079574585001</v>
      </c>
      <c r="K41">
        <v>1.91054570674896</v>
      </c>
      <c r="L41">
        <v>1.9014034271240201</v>
      </c>
      <c r="M41">
        <v>1.9455765485763501</v>
      </c>
      <c r="N41">
        <v>1.9701632261276201</v>
      </c>
      <c r="O41">
        <v>2.0344791412353498</v>
      </c>
      <c r="P41">
        <v>1.9895617961883501</v>
      </c>
      <c r="Q41">
        <v>1.9927343130111701</v>
      </c>
      <c r="R41">
        <v>2.00499296188354</v>
      </c>
      <c r="S41">
        <f t="shared" si="1"/>
        <v>1.9630638360977148</v>
      </c>
    </row>
    <row r="42" spans="8:19" x14ac:dyDescent="0.75">
      <c r="H42">
        <v>0.2</v>
      </c>
      <c r="I42">
        <v>1.92156910896301</v>
      </c>
      <c r="J42">
        <v>1.95084476470947</v>
      </c>
      <c r="K42">
        <v>1.8704097270965601</v>
      </c>
      <c r="L42">
        <v>1.96683537960052</v>
      </c>
      <c r="M42">
        <v>1.9208568334579501</v>
      </c>
      <c r="N42">
        <v>1.9188766479492201</v>
      </c>
      <c r="O42">
        <v>1.9456967115402199</v>
      </c>
      <c r="P42">
        <v>1.90202069282532</v>
      </c>
      <c r="Q42">
        <v>1.97233533859253</v>
      </c>
      <c r="R42">
        <v>1.9671978950500499</v>
      </c>
      <c r="S42">
        <f t="shared" si="1"/>
        <v>1.9336643099784852</v>
      </c>
    </row>
    <row r="43" spans="8:19" x14ac:dyDescent="0.75">
      <c r="H43">
        <v>0.20499999999999999</v>
      </c>
      <c r="I43">
        <v>1.89635229110718</v>
      </c>
      <c r="J43">
        <v>1.99103248119354</v>
      </c>
      <c r="K43">
        <v>1.8614431619644201</v>
      </c>
      <c r="L43">
        <v>1.79880583286285</v>
      </c>
      <c r="M43">
        <v>1.8438758850097701</v>
      </c>
      <c r="N43">
        <v>1.8830993175506601</v>
      </c>
      <c r="O43">
        <v>1.89655017852783</v>
      </c>
      <c r="P43">
        <v>1.89728891849518</v>
      </c>
      <c r="Q43">
        <v>1.9106590747833301</v>
      </c>
      <c r="R43">
        <v>1.90859711170197</v>
      </c>
      <c r="S43">
        <f t="shared" si="1"/>
        <v>1.8887704253196727</v>
      </c>
    </row>
    <row r="44" spans="8:19" x14ac:dyDescent="0.75">
      <c r="H44">
        <v>0.21</v>
      </c>
      <c r="I44">
        <v>1.83564293384552</v>
      </c>
      <c r="J44">
        <v>1.91738736629486</v>
      </c>
      <c r="K44">
        <v>1.79386329650879</v>
      </c>
      <c r="L44">
        <v>1.8895952701568599</v>
      </c>
      <c r="M44">
        <v>1.9049038887023899</v>
      </c>
      <c r="N44">
        <v>1.91446149349213</v>
      </c>
      <c r="O44">
        <v>1.91562068462372</v>
      </c>
      <c r="P44">
        <v>1.8880795240402199</v>
      </c>
      <c r="Q44">
        <v>1.9445008039474501</v>
      </c>
      <c r="R44">
        <v>1.8113644123077399</v>
      </c>
      <c r="S44">
        <f t="shared" si="1"/>
        <v>1.8815419673919678</v>
      </c>
    </row>
    <row r="45" spans="8:19" x14ac:dyDescent="0.75">
      <c r="H45">
        <v>0.215</v>
      </c>
      <c r="I45">
        <v>1.87814617156982</v>
      </c>
      <c r="J45">
        <v>1.8569194078445399</v>
      </c>
      <c r="K45">
        <v>1.83219110965729</v>
      </c>
      <c r="L45">
        <v>1.83175849914551</v>
      </c>
      <c r="M45">
        <v>1.8886121511459399</v>
      </c>
      <c r="N45">
        <v>1.8320183753967301</v>
      </c>
      <c r="O45">
        <v>1.88380122184753</v>
      </c>
      <c r="P45">
        <v>1.88372850418091</v>
      </c>
      <c r="Q45">
        <v>1.8417445421218901</v>
      </c>
      <c r="R45">
        <v>1.8049240112304701</v>
      </c>
      <c r="S45">
        <f t="shared" si="1"/>
        <v>1.8533843994140629</v>
      </c>
    </row>
    <row r="46" spans="8:19" x14ac:dyDescent="0.75">
      <c r="H46">
        <v>0.22</v>
      </c>
      <c r="I46">
        <v>1.83198225498199</v>
      </c>
      <c r="J46">
        <v>1.7795035839080799</v>
      </c>
      <c r="K46">
        <v>1.83092033863068</v>
      </c>
      <c r="L46">
        <v>1.7900366783142101</v>
      </c>
      <c r="M46">
        <v>1.7575720548629801</v>
      </c>
      <c r="N46">
        <v>1.9093161821365401</v>
      </c>
      <c r="O46">
        <v>1.87287986278534</v>
      </c>
      <c r="P46">
        <v>1.77126812934875</v>
      </c>
      <c r="Q46">
        <v>1.7922776937484699</v>
      </c>
      <c r="R46">
        <v>1.8591885566711399</v>
      </c>
      <c r="S46">
        <f t="shared" si="1"/>
        <v>1.8194945335388177</v>
      </c>
    </row>
    <row r="47" spans="8:19" x14ac:dyDescent="0.75">
      <c r="H47">
        <v>0.22500000000000001</v>
      </c>
      <c r="I47">
        <v>1.75626492500305</v>
      </c>
      <c r="J47">
        <v>1.68027567863464</v>
      </c>
      <c r="K47">
        <v>1.75376760959625</v>
      </c>
      <c r="L47">
        <v>1.7551413774490401</v>
      </c>
      <c r="M47">
        <v>1.78124523162842</v>
      </c>
      <c r="N47">
        <v>1.8219522237777701</v>
      </c>
      <c r="O47">
        <v>1.77190148830414</v>
      </c>
      <c r="P47">
        <v>1.7809307575225799</v>
      </c>
      <c r="Q47">
        <v>1.7330673933029199</v>
      </c>
      <c r="R47">
        <v>1.75550997257233</v>
      </c>
      <c r="S47">
        <f t="shared" si="1"/>
        <v>1.7590056657791138</v>
      </c>
    </row>
    <row r="48" spans="8:19" x14ac:dyDescent="0.75">
      <c r="H48">
        <v>0.23</v>
      </c>
      <c r="I48">
        <v>1.6208871603012101</v>
      </c>
      <c r="J48">
        <v>1.62875115871429</v>
      </c>
      <c r="K48">
        <v>1.7301787137985201</v>
      </c>
      <c r="L48">
        <v>1.69652760028839</v>
      </c>
      <c r="M48">
        <v>1.6435194015502901</v>
      </c>
      <c r="N48">
        <v>1.7180714607238801</v>
      </c>
      <c r="O48">
        <v>1.76838779449463</v>
      </c>
      <c r="P48">
        <v>1.79967820644379</v>
      </c>
      <c r="Q48">
        <v>1.71247529983521</v>
      </c>
      <c r="R48">
        <v>1.8135676383972199</v>
      </c>
      <c r="S48">
        <f t="shared" si="1"/>
        <v>1.7132044434547431</v>
      </c>
    </row>
    <row r="49" spans="8:19" x14ac:dyDescent="0.75">
      <c r="H49">
        <v>0.23499999999999999</v>
      </c>
      <c r="I49">
        <v>1.5566813945770299</v>
      </c>
      <c r="J49">
        <v>1.5882221460342401</v>
      </c>
      <c r="K49">
        <v>1.6406780481338501</v>
      </c>
      <c r="L49">
        <v>1.6612720489502</v>
      </c>
      <c r="M49">
        <v>1.59975850582123</v>
      </c>
      <c r="N49">
        <v>1.7649661302566499</v>
      </c>
      <c r="O49">
        <v>1.67336666584015</v>
      </c>
      <c r="P49">
        <v>1.65293633937836</v>
      </c>
      <c r="Q49">
        <v>1.7736725807189899</v>
      </c>
      <c r="R49">
        <v>1.6869068145752</v>
      </c>
      <c r="S49">
        <f t="shared" si="1"/>
        <v>1.65984606742859</v>
      </c>
    </row>
    <row r="50" spans="8:19" x14ac:dyDescent="0.75">
      <c r="H50">
        <v>0.24</v>
      </c>
      <c r="I50">
        <v>1.6123422384262101</v>
      </c>
      <c r="J50">
        <v>1.5588694810867301</v>
      </c>
      <c r="K50">
        <v>1.5811746120452901</v>
      </c>
      <c r="L50">
        <v>1.5558172464370701</v>
      </c>
      <c r="M50">
        <v>1.5116024017334</v>
      </c>
      <c r="N50">
        <v>1.6029733419418299</v>
      </c>
      <c r="O50">
        <v>1.58394479751587</v>
      </c>
      <c r="P50">
        <v>1.6119799613952599</v>
      </c>
      <c r="Q50">
        <v>1.6698151826858501</v>
      </c>
      <c r="R50">
        <v>1.6946595907211299</v>
      </c>
      <c r="S50">
        <f t="shared" si="1"/>
        <v>1.5983178853988642</v>
      </c>
    </row>
    <row r="51" spans="8:19" x14ac:dyDescent="0.75">
      <c r="H51">
        <v>0.245</v>
      </c>
      <c r="I51">
        <v>1.4661347866058301</v>
      </c>
      <c r="J51">
        <v>1.49993228912354</v>
      </c>
      <c r="K51">
        <v>1.5006563663482699</v>
      </c>
      <c r="L51">
        <v>1.4957842826843299</v>
      </c>
      <c r="M51">
        <v>1.4589420557022099</v>
      </c>
      <c r="N51">
        <v>1.56048607826233</v>
      </c>
      <c r="O51">
        <v>1.5394650697708101</v>
      </c>
      <c r="P51">
        <v>1.55420958995819</v>
      </c>
      <c r="Q51">
        <v>1.5678846836090099</v>
      </c>
      <c r="R51">
        <v>1.6070259809494001</v>
      </c>
      <c r="S51">
        <f t="shared" si="1"/>
        <v>1.5250521183013919</v>
      </c>
    </row>
    <row r="52" spans="8:19" x14ac:dyDescent="0.75">
      <c r="H52">
        <v>0.25</v>
      </c>
      <c r="I52">
        <v>1.46392726898193</v>
      </c>
      <c r="J52">
        <v>1.38475334644318</v>
      </c>
      <c r="K52">
        <v>1.3927959203720099</v>
      </c>
      <c r="L52">
        <v>1.4074559211730999</v>
      </c>
      <c r="M52">
        <v>1.4431893825530999</v>
      </c>
      <c r="N52">
        <v>1.4165964126586901</v>
      </c>
      <c r="O52">
        <v>1.5413579940795901</v>
      </c>
      <c r="P52">
        <v>1.5113171339035001</v>
      </c>
      <c r="Q52">
        <v>1.5029869079589799</v>
      </c>
      <c r="R52">
        <v>1.47484302520752</v>
      </c>
      <c r="S52">
        <f t="shared" si="1"/>
        <v>1.45392233133316</v>
      </c>
    </row>
    <row r="53" spans="8:19" x14ac:dyDescent="0.75">
      <c r="H53">
        <v>0.255</v>
      </c>
      <c r="I53">
        <v>1.3938742876052901</v>
      </c>
      <c r="J53">
        <v>1.30083727836609</v>
      </c>
      <c r="K53">
        <v>1.2902575731277499</v>
      </c>
      <c r="L53">
        <v>1.3267172574996899</v>
      </c>
      <c r="M53">
        <v>1.41060137748718</v>
      </c>
      <c r="N53">
        <v>1.4864265918731701</v>
      </c>
      <c r="O53">
        <v>1.40495789051056</v>
      </c>
      <c r="P53">
        <v>1.44611239433289</v>
      </c>
      <c r="Q53">
        <v>1.45313549041748</v>
      </c>
      <c r="R53">
        <v>1.44161629676819</v>
      </c>
      <c r="S53">
        <f t="shared" si="1"/>
        <v>1.395453643798829</v>
      </c>
    </row>
    <row r="54" spans="8:19" x14ac:dyDescent="0.75">
      <c r="H54">
        <v>0.26</v>
      </c>
      <c r="I54">
        <v>1.31472039222717</v>
      </c>
      <c r="J54">
        <v>1.34486532211304</v>
      </c>
      <c r="K54">
        <v>1.3280882835388199</v>
      </c>
      <c r="L54">
        <v>1.3518822193145801</v>
      </c>
      <c r="M54">
        <v>1.3336333036422701</v>
      </c>
      <c r="N54">
        <v>1.3955777883529701</v>
      </c>
      <c r="O54">
        <v>1.3451002836227399</v>
      </c>
      <c r="P54">
        <v>1.47625255584717</v>
      </c>
      <c r="Q54">
        <v>1.3321440219879199</v>
      </c>
      <c r="R54">
        <v>1.37697410583496</v>
      </c>
      <c r="S54">
        <f t="shared" si="1"/>
        <v>1.3599238276481642</v>
      </c>
    </row>
    <row r="55" spans="8:19" x14ac:dyDescent="0.75">
      <c r="H55">
        <v>0.26500000000000001</v>
      </c>
      <c r="I55">
        <v>1.3503990173339799</v>
      </c>
      <c r="J55">
        <v>1.27878069877625</v>
      </c>
      <c r="K55">
        <v>1.3196321725845299</v>
      </c>
      <c r="L55">
        <v>1.2668858766555799</v>
      </c>
      <c r="M55">
        <v>1.3264135122299201</v>
      </c>
      <c r="N55">
        <v>1.34988081455231</v>
      </c>
      <c r="O55">
        <v>1.35884344577789</v>
      </c>
      <c r="P55">
        <v>1.3364239931106601</v>
      </c>
      <c r="Q55">
        <v>1.3455886840820299</v>
      </c>
      <c r="R55">
        <v>1.3082792758941699</v>
      </c>
      <c r="S55">
        <f t="shared" si="1"/>
        <v>1.324112749099732</v>
      </c>
    </row>
    <row r="56" spans="8:19" x14ac:dyDescent="0.75">
      <c r="H56">
        <v>0.27</v>
      </c>
      <c r="I56">
        <v>1.26062059402466</v>
      </c>
      <c r="J56">
        <v>1.26947498321533</v>
      </c>
      <c r="K56">
        <v>1.2727234363555899</v>
      </c>
      <c r="L56">
        <v>1.2643804550170901</v>
      </c>
      <c r="M56">
        <v>1.2307808399200399</v>
      </c>
      <c r="N56">
        <v>1.2746639251709</v>
      </c>
      <c r="O56">
        <v>1.302401304245</v>
      </c>
      <c r="P56">
        <v>1.33724081516266</v>
      </c>
      <c r="Q56">
        <v>1.3571468591690099</v>
      </c>
      <c r="R56">
        <v>1.2910290956497199</v>
      </c>
      <c r="S56">
        <f t="shared" si="1"/>
        <v>1.2860462307930001</v>
      </c>
    </row>
    <row r="57" spans="8:19" x14ac:dyDescent="0.75">
      <c r="H57">
        <v>0.27500000000000002</v>
      </c>
      <c r="I57">
        <v>1.2746945619583101</v>
      </c>
      <c r="J57">
        <v>1.2000864744186399</v>
      </c>
      <c r="K57">
        <v>1.22129690647125</v>
      </c>
      <c r="L57">
        <v>1.2165832519531301</v>
      </c>
      <c r="M57">
        <v>1.2571952342987101</v>
      </c>
      <c r="N57">
        <v>1.1795539855957</v>
      </c>
      <c r="O57">
        <v>1.30293989181519</v>
      </c>
      <c r="P57">
        <v>1.27688765525818</v>
      </c>
      <c r="Q57">
        <v>1.26111328601837</v>
      </c>
      <c r="R57">
        <v>1.26071429252625</v>
      </c>
      <c r="S57">
        <f t="shared" si="1"/>
        <v>1.245106554031373</v>
      </c>
    </row>
    <row r="58" spans="8:19" x14ac:dyDescent="0.75">
      <c r="H58">
        <v>0.28000000000000003</v>
      </c>
      <c r="I58">
        <v>1.24756455421448</v>
      </c>
      <c r="J58">
        <v>1.1684502363205</v>
      </c>
      <c r="K58">
        <v>1.1556478738784799</v>
      </c>
      <c r="L58">
        <v>1.15122890472412</v>
      </c>
      <c r="M58">
        <v>1.1918016672134399</v>
      </c>
      <c r="N58">
        <v>1.2116962671279901</v>
      </c>
      <c r="O58">
        <v>1.2895336151123</v>
      </c>
      <c r="P58">
        <v>1.24088311195374</v>
      </c>
      <c r="Q58">
        <v>1.25428426265717</v>
      </c>
      <c r="R58">
        <v>1.2261090278625499</v>
      </c>
      <c r="S58">
        <f t="shared" si="1"/>
        <v>1.213719952106477</v>
      </c>
    </row>
    <row r="59" spans="8:19" x14ac:dyDescent="0.75">
      <c r="H59">
        <v>0.28499999999999998</v>
      </c>
      <c r="I59">
        <v>1.2153788805007899</v>
      </c>
      <c r="J59">
        <v>1.12428462505341</v>
      </c>
      <c r="K59">
        <v>1.1637756824493399</v>
      </c>
      <c r="L59">
        <v>1.1785519123077399</v>
      </c>
      <c r="M59">
        <v>1.1877697706222501</v>
      </c>
      <c r="N59">
        <v>1.2005534172058101</v>
      </c>
      <c r="O59">
        <v>1.1872094869613601</v>
      </c>
      <c r="P59">
        <v>1.1613402366638199</v>
      </c>
      <c r="Q59">
        <v>1.1820940971374501</v>
      </c>
      <c r="R59">
        <v>1.1958802938461299</v>
      </c>
      <c r="S59">
        <f t="shared" si="1"/>
        <v>1.17968384027481</v>
      </c>
    </row>
    <row r="60" spans="8:19" x14ac:dyDescent="0.75">
      <c r="H60">
        <v>0.28999999999999998</v>
      </c>
      <c r="I60">
        <v>1.0923985242843599</v>
      </c>
      <c r="J60">
        <v>1.05613601207733</v>
      </c>
      <c r="K60">
        <v>1.1033743619918801</v>
      </c>
      <c r="L60">
        <v>1.1159036159515401</v>
      </c>
      <c r="M60">
        <v>1.1073813438415501</v>
      </c>
      <c r="N60">
        <v>1.1835396289825399</v>
      </c>
      <c r="O60">
        <v>1.1773983240127599</v>
      </c>
      <c r="P60">
        <v>1.1301784515380899</v>
      </c>
      <c r="Q60">
        <v>1.1579437255859399</v>
      </c>
      <c r="R60">
        <v>1.11066222190857</v>
      </c>
      <c r="S60">
        <f t="shared" si="1"/>
        <v>1.1234916210174559</v>
      </c>
    </row>
    <row r="61" spans="8:19" x14ac:dyDescent="0.75">
      <c r="H61">
        <v>0.29499999999999998</v>
      </c>
      <c r="I61">
        <v>1.1182563304901101</v>
      </c>
      <c r="J61">
        <v>0.98176133632659901</v>
      </c>
      <c r="K61">
        <v>1.12013959884644</v>
      </c>
      <c r="L61">
        <v>0.98435479402542103</v>
      </c>
      <c r="M61">
        <v>1.0480381250381501</v>
      </c>
      <c r="N61">
        <v>1.07778120040894</v>
      </c>
      <c r="O61">
        <v>1.0858356952667201</v>
      </c>
      <c r="P61">
        <v>1.04542136192322</v>
      </c>
      <c r="Q61">
        <v>1.0619632005691499</v>
      </c>
      <c r="R61">
        <v>1.0626684427261399</v>
      </c>
      <c r="S61">
        <f t="shared" si="1"/>
        <v>1.058622008562089</v>
      </c>
    </row>
    <row r="62" spans="8:19" x14ac:dyDescent="0.75">
      <c r="H62">
        <v>0.3</v>
      </c>
      <c r="I62">
        <v>0.95375823974609397</v>
      </c>
      <c r="J62">
        <v>0.98730891942977905</v>
      </c>
      <c r="K62">
        <v>0.92518013715743996</v>
      </c>
      <c r="L62">
        <v>0.94110679626464799</v>
      </c>
      <c r="M62">
        <v>0.98202741146087602</v>
      </c>
      <c r="N62">
        <v>1.01852774620056</v>
      </c>
      <c r="O62">
        <v>1.0937157869339</v>
      </c>
      <c r="P62">
        <v>1.01116359233856</v>
      </c>
      <c r="Q62">
        <v>1.0171358585357699</v>
      </c>
      <c r="R62">
        <v>0.98673689365386996</v>
      </c>
      <c r="S62">
        <f t="shared" si="1"/>
        <v>0.99166613817214966</v>
      </c>
    </row>
    <row r="63" spans="8:19" x14ac:dyDescent="0.75">
      <c r="H63">
        <v>0.30499999999999999</v>
      </c>
      <c r="I63">
        <v>0.98214620351791404</v>
      </c>
      <c r="J63">
        <v>0.90485906600952104</v>
      </c>
      <c r="K63">
        <v>0.96770632266998302</v>
      </c>
      <c r="L63">
        <v>0.87796038389205899</v>
      </c>
      <c r="M63">
        <v>0.95761644840240501</v>
      </c>
      <c r="N63">
        <v>0.94705617427825906</v>
      </c>
      <c r="O63">
        <v>1.0295230150222801</v>
      </c>
      <c r="P63">
        <v>0.99588352441787698</v>
      </c>
      <c r="Q63">
        <v>0.93638634681701705</v>
      </c>
      <c r="R63">
        <v>0.92988514900207497</v>
      </c>
      <c r="S63">
        <f t="shared" si="1"/>
        <v>0.95290226340293904</v>
      </c>
    </row>
    <row r="64" spans="8:19" x14ac:dyDescent="0.75">
      <c r="H64">
        <v>0.31</v>
      </c>
      <c r="I64">
        <v>0.91939604282379195</v>
      </c>
      <c r="J64">
        <v>0.86100852489471402</v>
      </c>
      <c r="K64">
        <v>0.89250028133392301</v>
      </c>
      <c r="L64">
        <v>0.85538780689239502</v>
      </c>
      <c r="M64">
        <v>0.89109742641448997</v>
      </c>
      <c r="N64">
        <v>0.89677679538726796</v>
      </c>
      <c r="O64">
        <v>0.88595843315124501</v>
      </c>
      <c r="P64">
        <v>0.87805944681167603</v>
      </c>
      <c r="Q64">
        <v>0.95304596424102805</v>
      </c>
      <c r="R64">
        <v>0.94446289539337203</v>
      </c>
      <c r="S64">
        <f t="shared" si="1"/>
        <v>0.89776936173439026</v>
      </c>
    </row>
    <row r="65" spans="8:19" x14ac:dyDescent="0.75">
      <c r="H65">
        <v>0.315</v>
      </c>
      <c r="I65">
        <v>0.83349007368087802</v>
      </c>
      <c r="J65">
        <v>0.793726086616516</v>
      </c>
      <c r="K65">
        <v>0.809129238128662</v>
      </c>
      <c r="L65">
        <v>0.84024709463119496</v>
      </c>
      <c r="M65">
        <v>0.83913522958755504</v>
      </c>
      <c r="N65">
        <v>0.88497996330261197</v>
      </c>
      <c r="O65">
        <v>0.862840175628662</v>
      </c>
      <c r="P65">
        <v>0.82886397838592496</v>
      </c>
      <c r="Q65">
        <v>0.90994578599929798</v>
      </c>
      <c r="R65">
        <v>0.90051656961440996</v>
      </c>
      <c r="S65">
        <f t="shared" si="1"/>
        <v>0.85028741955757137</v>
      </c>
    </row>
    <row r="66" spans="8:19" x14ac:dyDescent="0.75">
      <c r="H66">
        <v>0.32</v>
      </c>
      <c r="I66">
        <v>0.85614073276519798</v>
      </c>
      <c r="J66">
        <v>0.79626584053039595</v>
      </c>
      <c r="K66">
        <v>0.80499154329299905</v>
      </c>
      <c r="L66">
        <v>0.87345558404922496</v>
      </c>
      <c r="M66">
        <v>0.79421114921569802</v>
      </c>
      <c r="N66">
        <v>0.81842786073684703</v>
      </c>
      <c r="O66">
        <v>0.83563947677612305</v>
      </c>
      <c r="P66">
        <v>0.84745848178863503</v>
      </c>
      <c r="Q66">
        <v>0.78728014230728105</v>
      </c>
      <c r="R66">
        <v>0.83369910717010498</v>
      </c>
      <c r="S66">
        <f t="shared" si="1"/>
        <v>0.82475699186325069</v>
      </c>
    </row>
    <row r="67" spans="8:19" x14ac:dyDescent="0.75">
      <c r="H67">
        <v>0.32500000000000001</v>
      </c>
      <c r="I67">
        <v>0.79956382513046298</v>
      </c>
      <c r="J67">
        <v>0.76221740245819103</v>
      </c>
      <c r="K67">
        <v>0.76839894056320202</v>
      </c>
      <c r="L67">
        <v>0.78408074378967296</v>
      </c>
      <c r="M67">
        <v>0.77237826585769698</v>
      </c>
      <c r="N67">
        <v>0.810804784297943</v>
      </c>
      <c r="O67">
        <v>0.790341436862946</v>
      </c>
      <c r="P67">
        <v>0.78582972288131703</v>
      </c>
      <c r="Q67">
        <v>0.85209184885025002</v>
      </c>
      <c r="R67">
        <v>0.79714655876159701</v>
      </c>
      <c r="S67">
        <f t="shared" ref="S67:S130" si="2">AVERAGE(I67:R67)</f>
        <v>0.79228535294532798</v>
      </c>
    </row>
    <row r="68" spans="8:19" x14ac:dyDescent="0.75">
      <c r="H68">
        <v>0.33</v>
      </c>
      <c r="I68">
        <v>0.70408105850219704</v>
      </c>
      <c r="J68">
        <v>0.75891321897506703</v>
      </c>
      <c r="K68">
        <v>0.72786045074462902</v>
      </c>
      <c r="L68">
        <v>0.75406360626220703</v>
      </c>
      <c r="M68">
        <v>0.77954405546188399</v>
      </c>
      <c r="N68">
        <v>0.76233857870101895</v>
      </c>
      <c r="O68">
        <v>0.78364193439483598</v>
      </c>
      <c r="P68">
        <v>0.753290295600891</v>
      </c>
      <c r="Q68">
        <v>0.80309182405471802</v>
      </c>
      <c r="R68">
        <v>0.79895251989364602</v>
      </c>
      <c r="S68">
        <f t="shared" si="2"/>
        <v>0.76257775425910945</v>
      </c>
    </row>
    <row r="69" spans="8:19" x14ac:dyDescent="0.75">
      <c r="H69">
        <v>0.33500000000000002</v>
      </c>
      <c r="I69">
        <v>0.72769784927368197</v>
      </c>
      <c r="J69">
        <v>0.76913106441497803</v>
      </c>
      <c r="K69">
        <v>0.72677993774414096</v>
      </c>
      <c r="L69">
        <v>0.74811846017837502</v>
      </c>
      <c r="M69">
        <v>0.76867628097534202</v>
      </c>
      <c r="N69">
        <v>0.70692563056945801</v>
      </c>
      <c r="O69">
        <v>0.77302116155624401</v>
      </c>
      <c r="P69">
        <v>0.74617326259613004</v>
      </c>
      <c r="Q69">
        <v>0.79188585281372104</v>
      </c>
      <c r="R69">
        <v>0.76749813556671098</v>
      </c>
      <c r="S69">
        <f t="shared" si="2"/>
        <v>0.75259076356887822</v>
      </c>
    </row>
    <row r="70" spans="8:19" x14ac:dyDescent="0.75">
      <c r="H70">
        <v>0.34</v>
      </c>
      <c r="I70">
        <v>0.72213143110275302</v>
      </c>
      <c r="J70">
        <v>0.73802262544632002</v>
      </c>
      <c r="K70">
        <v>0.71039128303527799</v>
      </c>
      <c r="L70">
        <v>0.69805890321731601</v>
      </c>
      <c r="M70">
        <v>0.68385928869247403</v>
      </c>
      <c r="N70">
        <v>0.75379765033721902</v>
      </c>
      <c r="O70">
        <v>0.73500162363052401</v>
      </c>
      <c r="P70">
        <v>0.75270158052444502</v>
      </c>
      <c r="Q70">
        <v>0.71829247474670399</v>
      </c>
      <c r="R70">
        <v>0.73590266704559304</v>
      </c>
      <c r="S70">
        <f t="shared" si="2"/>
        <v>0.72481595277786259</v>
      </c>
    </row>
    <row r="71" spans="8:19" x14ac:dyDescent="0.75">
      <c r="H71">
        <v>0.34499999999999997</v>
      </c>
      <c r="I71">
        <v>0.70799171924591098</v>
      </c>
      <c r="J71">
        <v>0.67551839351654097</v>
      </c>
      <c r="K71">
        <v>0.73229306936264005</v>
      </c>
      <c r="L71">
        <v>0.71747547388076804</v>
      </c>
      <c r="M71">
        <v>0.73281186819076505</v>
      </c>
      <c r="N71">
        <v>0.71816712617874101</v>
      </c>
      <c r="O71">
        <v>0.69591331481933605</v>
      </c>
      <c r="P71">
        <v>0.70367026329040505</v>
      </c>
      <c r="Q71">
        <v>0.72444212436676003</v>
      </c>
      <c r="R71">
        <v>0.73367744684219405</v>
      </c>
      <c r="S71">
        <f t="shared" si="2"/>
        <v>0.71419607996940615</v>
      </c>
    </row>
    <row r="72" spans="8:19" x14ac:dyDescent="0.75">
      <c r="H72">
        <v>0.35</v>
      </c>
      <c r="I72">
        <v>0.67827063798904397</v>
      </c>
      <c r="J72">
        <v>0.64535540342330899</v>
      </c>
      <c r="K72">
        <v>0.70318359136581399</v>
      </c>
      <c r="L72">
        <v>0.72424483299255404</v>
      </c>
      <c r="M72">
        <v>0.72693645954132102</v>
      </c>
      <c r="N72">
        <v>0.70611560344696001</v>
      </c>
      <c r="O72">
        <v>0.70235550403595004</v>
      </c>
      <c r="P72">
        <v>0.699773550033569</v>
      </c>
      <c r="Q72">
        <v>0.73358947038650502</v>
      </c>
      <c r="R72">
        <v>0.67789435386657704</v>
      </c>
      <c r="S72">
        <f t="shared" si="2"/>
        <v>0.6997719407081604</v>
      </c>
    </row>
    <row r="73" spans="8:19" x14ac:dyDescent="0.75">
      <c r="H73">
        <v>0.35499999999999998</v>
      </c>
      <c r="I73">
        <v>0.694360911846161</v>
      </c>
      <c r="J73">
        <v>0.69804710149765004</v>
      </c>
      <c r="K73">
        <v>0.711497902870178</v>
      </c>
      <c r="L73">
        <v>0.59908318519592296</v>
      </c>
      <c r="M73">
        <v>0.66242206096649203</v>
      </c>
      <c r="N73">
        <v>0.68134915828704801</v>
      </c>
      <c r="O73">
        <v>0.67908936738967896</v>
      </c>
      <c r="P73">
        <v>0.68847465515136697</v>
      </c>
      <c r="Q73">
        <v>0.68561035394668601</v>
      </c>
      <c r="R73">
        <v>0.67761904001235995</v>
      </c>
      <c r="S73">
        <f t="shared" si="2"/>
        <v>0.67775537371635441</v>
      </c>
    </row>
    <row r="74" spans="8:19" x14ac:dyDescent="0.75">
      <c r="H74">
        <v>0.36</v>
      </c>
      <c r="I74">
        <v>0.62317538261413596</v>
      </c>
      <c r="J74">
        <v>0.68892973661422696</v>
      </c>
      <c r="K74">
        <v>0.64815819263458296</v>
      </c>
      <c r="L74">
        <v>0.61092281341552701</v>
      </c>
      <c r="M74">
        <v>0.64569604396820102</v>
      </c>
      <c r="N74">
        <v>0.65516060590743996</v>
      </c>
      <c r="O74">
        <v>0.66867637634277299</v>
      </c>
      <c r="P74">
        <v>0.70171773433685303</v>
      </c>
      <c r="Q74">
        <v>0.68054234981536899</v>
      </c>
      <c r="R74">
        <v>0.67285406589508101</v>
      </c>
      <c r="S74">
        <f t="shared" si="2"/>
        <v>0.65958333015441895</v>
      </c>
    </row>
    <row r="75" spans="8:19" x14ac:dyDescent="0.75">
      <c r="H75">
        <v>0.36499999999999999</v>
      </c>
      <c r="I75">
        <v>0.61923366785049405</v>
      </c>
      <c r="J75">
        <v>0.657273709774017</v>
      </c>
      <c r="K75">
        <v>0.66885215044021595</v>
      </c>
      <c r="L75">
        <v>0.66122210025787398</v>
      </c>
      <c r="M75">
        <v>0.67689597606658902</v>
      </c>
      <c r="N75">
        <v>0.63086861371993996</v>
      </c>
      <c r="O75">
        <v>0.68630039691925004</v>
      </c>
      <c r="P75">
        <v>0.64731127023696899</v>
      </c>
      <c r="Q75">
        <v>0.65993589162826505</v>
      </c>
      <c r="R75">
        <v>0.58933252096176103</v>
      </c>
      <c r="S75">
        <f t="shared" si="2"/>
        <v>0.64972262978553752</v>
      </c>
    </row>
    <row r="76" spans="8:19" x14ac:dyDescent="0.75">
      <c r="H76">
        <v>0.37</v>
      </c>
      <c r="I76">
        <v>0.637035071849823</v>
      </c>
      <c r="J76">
        <v>0.63612210750579801</v>
      </c>
      <c r="K76">
        <v>0.60175037384033203</v>
      </c>
      <c r="L76">
        <v>0.65283727645874001</v>
      </c>
      <c r="M76">
        <v>0.65014541149139404</v>
      </c>
      <c r="N76">
        <v>0.65942794084548995</v>
      </c>
      <c r="O76">
        <v>0.66620004177093495</v>
      </c>
      <c r="P76">
        <v>0.60980570316314697</v>
      </c>
      <c r="Q76">
        <v>0.639076828956604</v>
      </c>
      <c r="R76">
        <v>0.66834962368011497</v>
      </c>
      <c r="S76">
        <f t="shared" si="2"/>
        <v>0.64207503795623766</v>
      </c>
    </row>
    <row r="77" spans="8:19" x14ac:dyDescent="0.75">
      <c r="H77">
        <v>0.375</v>
      </c>
      <c r="I77">
        <v>0.62987279891967796</v>
      </c>
      <c r="J77">
        <v>0.62747001647949197</v>
      </c>
      <c r="K77">
        <v>0.63413226604461703</v>
      </c>
      <c r="L77">
        <v>0.60305106639862105</v>
      </c>
      <c r="M77">
        <v>0.61685329675674405</v>
      </c>
      <c r="N77">
        <v>0.62433278560638406</v>
      </c>
      <c r="O77">
        <v>0.63058614730835005</v>
      </c>
      <c r="P77">
        <v>0.62616735696792603</v>
      </c>
      <c r="Q77">
        <v>0.62044560909271196</v>
      </c>
      <c r="R77">
        <v>0.65109914541244496</v>
      </c>
      <c r="S77">
        <f t="shared" si="2"/>
        <v>0.62640104889869686</v>
      </c>
    </row>
    <row r="78" spans="8:19" x14ac:dyDescent="0.75">
      <c r="H78">
        <v>0.38</v>
      </c>
      <c r="I78">
        <v>0.625382900238037</v>
      </c>
      <c r="J78">
        <v>0.53865921497345004</v>
      </c>
      <c r="K78">
        <v>0.59910702705383301</v>
      </c>
      <c r="L78">
        <v>0.59538370370864901</v>
      </c>
      <c r="M78">
        <v>0.63323920965194702</v>
      </c>
      <c r="N78">
        <v>0.65884250402450595</v>
      </c>
      <c r="O78">
        <v>0.62623828649520896</v>
      </c>
      <c r="P78">
        <v>0.619165480136871</v>
      </c>
      <c r="Q78">
        <v>0.65144658088684104</v>
      </c>
      <c r="R78">
        <v>0.66084682941436801</v>
      </c>
      <c r="S78">
        <f t="shared" si="2"/>
        <v>0.62083117365837104</v>
      </c>
    </row>
    <row r="79" spans="8:19" x14ac:dyDescent="0.75">
      <c r="H79">
        <v>0.38500000000000001</v>
      </c>
      <c r="I79">
        <v>0.64734327793121305</v>
      </c>
      <c r="J79">
        <v>0.58221888542175304</v>
      </c>
      <c r="K79">
        <v>0.61825704574585005</v>
      </c>
      <c r="L79">
        <v>0.555613994598389</v>
      </c>
      <c r="M79">
        <v>0.62059611082077004</v>
      </c>
      <c r="N79">
        <v>0.60909074544906605</v>
      </c>
      <c r="O79">
        <v>0.63649457693099998</v>
      </c>
      <c r="P79">
        <v>0.62277758121490501</v>
      </c>
      <c r="Q79">
        <v>0.59125828742981001</v>
      </c>
      <c r="R79">
        <v>0.60202252864837602</v>
      </c>
      <c r="S79">
        <f t="shared" si="2"/>
        <v>0.60856730341911314</v>
      </c>
    </row>
    <row r="80" spans="8:19" x14ac:dyDescent="0.75">
      <c r="H80">
        <v>0.39</v>
      </c>
      <c r="I80">
        <v>0.63589936494827304</v>
      </c>
      <c r="J80">
        <v>0.59759587049484297</v>
      </c>
      <c r="K80">
        <v>0.59041696786880504</v>
      </c>
      <c r="L80">
        <v>0.58989965915679898</v>
      </c>
      <c r="M80">
        <v>0.57302474975585904</v>
      </c>
      <c r="N80">
        <v>0.57555234432220503</v>
      </c>
      <c r="O80">
        <v>0.58686327934265103</v>
      </c>
      <c r="P80">
        <v>0.54637300968170199</v>
      </c>
      <c r="Q80">
        <v>0.66925829648971602</v>
      </c>
      <c r="R80">
        <v>0.58620071411132801</v>
      </c>
      <c r="S80">
        <f t="shared" si="2"/>
        <v>0.595108425617218</v>
      </c>
    </row>
    <row r="81" spans="8:19" x14ac:dyDescent="0.75">
      <c r="H81">
        <v>0.39500000000000002</v>
      </c>
      <c r="I81">
        <v>0.51405876874923695</v>
      </c>
      <c r="J81">
        <v>0.62395888566970803</v>
      </c>
      <c r="K81">
        <v>0.60554867982864402</v>
      </c>
      <c r="L81">
        <v>0.65304505825042702</v>
      </c>
      <c r="M81">
        <v>0.56850945949554399</v>
      </c>
      <c r="N81">
        <v>0.62478625774383501</v>
      </c>
      <c r="O81">
        <v>0.62385082244873002</v>
      </c>
      <c r="P81">
        <v>0.57361072301864602</v>
      </c>
      <c r="Q81">
        <v>0.59086602926254295</v>
      </c>
      <c r="R81">
        <v>0.54630231857299805</v>
      </c>
      <c r="S81">
        <f t="shared" si="2"/>
        <v>0.59245370030403122</v>
      </c>
    </row>
    <row r="82" spans="8:19" x14ac:dyDescent="0.75">
      <c r="H82">
        <v>0.4</v>
      </c>
      <c r="I82">
        <v>0.551141798496246</v>
      </c>
      <c r="J82">
        <v>0.56508028507232699</v>
      </c>
      <c r="K82">
        <v>0.53419458866119396</v>
      </c>
      <c r="L82">
        <v>0.581659495830536</v>
      </c>
      <c r="M82">
        <v>0.62670487165451105</v>
      </c>
      <c r="N82">
        <v>0.62809872627258301</v>
      </c>
      <c r="O82">
        <v>0.60414332151412997</v>
      </c>
      <c r="P82">
        <v>0.57480198144912698</v>
      </c>
      <c r="Q82">
        <v>0.51124560832977295</v>
      </c>
      <c r="R82">
        <v>0.54301130771636996</v>
      </c>
      <c r="S82">
        <f t="shared" si="2"/>
        <v>0.57200819849967965</v>
      </c>
    </row>
    <row r="83" spans="8:19" x14ac:dyDescent="0.75">
      <c r="H83">
        <v>0.40500000000000003</v>
      </c>
      <c r="I83">
        <v>0.57974141836166404</v>
      </c>
      <c r="J83">
        <v>0.59241753816604603</v>
      </c>
      <c r="K83">
        <v>0.575322806835175</v>
      </c>
      <c r="L83">
        <v>0.59994149208068803</v>
      </c>
      <c r="M83">
        <v>0.55883204936981201</v>
      </c>
      <c r="N83">
        <v>0.42359974980354298</v>
      </c>
      <c r="O83">
        <v>0.53364282846450795</v>
      </c>
      <c r="P83">
        <v>0.56661885976791404</v>
      </c>
      <c r="Q83">
        <v>0.57372945547103904</v>
      </c>
      <c r="R83">
        <v>0.58461052179336503</v>
      </c>
      <c r="S83">
        <f t="shared" si="2"/>
        <v>0.55884567201137547</v>
      </c>
    </row>
    <row r="84" spans="8:19" x14ac:dyDescent="0.75">
      <c r="H84">
        <v>0.41</v>
      </c>
      <c r="I84">
        <v>0.58170223236083995</v>
      </c>
      <c r="J84">
        <v>0.51072245836257901</v>
      </c>
      <c r="K84">
        <v>0.543249070644379</v>
      </c>
      <c r="L84">
        <v>0.555650174617767</v>
      </c>
      <c r="M84">
        <v>0.55240720510482799</v>
      </c>
      <c r="N84">
        <v>0.60596716403961204</v>
      </c>
      <c r="O84">
        <v>0.57079756259918202</v>
      </c>
      <c r="P84">
        <v>0.61016726493835405</v>
      </c>
      <c r="Q84">
        <v>0.60833954811096203</v>
      </c>
      <c r="R84">
        <v>0.578732550144196</v>
      </c>
      <c r="S84">
        <f t="shared" si="2"/>
        <v>0.57177352309226992</v>
      </c>
    </row>
    <row r="85" spans="8:19" x14ac:dyDescent="0.75">
      <c r="H85">
        <v>0.41499999999999998</v>
      </c>
      <c r="I85">
        <v>0.53715622425079301</v>
      </c>
      <c r="J85">
        <v>0.57630956172943104</v>
      </c>
      <c r="K85">
        <v>0.56064277887344405</v>
      </c>
      <c r="L85">
        <v>0.49526497721672103</v>
      </c>
      <c r="M85">
        <v>0.56154024600982699</v>
      </c>
      <c r="N85">
        <v>0.57669979333877597</v>
      </c>
      <c r="O85">
        <v>0.55789846181869496</v>
      </c>
      <c r="P85">
        <v>0.55671107769012496</v>
      </c>
      <c r="Q85">
        <v>0.56608921289444003</v>
      </c>
      <c r="R85">
        <v>0.56974035501480103</v>
      </c>
      <c r="S85">
        <f t="shared" si="2"/>
        <v>0.55580526888370529</v>
      </c>
    </row>
    <row r="86" spans="8:19" x14ac:dyDescent="0.75">
      <c r="H86">
        <v>0.42</v>
      </c>
      <c r="I86">
        <v>0.458322703838348</v>
      </c>
      <c r="J86">
        <v>0.50668269395828203</v>
      </c>
      <c r="K86">
        <v>0.56191569566726696</v>
      </c>
      <c r="L86">
        <v>0.54796957969665505</v>
      </c>
      <c r="M86">
        <v>0.403145551681519</v>
      </c>
      <c r="N86">
        <v>0.54032897949218806</v>
      </c>
      <c r="O86">
        <v>0.58055436611175504</v>
      </c>
      <c r="P86">
        <v>0.54198056459426902</v>
      </c>
      <c r="Q86">
        <v>0.52629441022872903</v>
      </c>
      <c r="R86">
        <v>0.54999268054962203</v>
      </c>
      <c r="S86">
        <f t="shared" si="2"/>
        <v>0.52171872258186336</v>
      </c>
    </row>
    <row r="87" spans="8:19" x14ac:dyDescent="0.75">
      <c r="H87">
        <v>0.42499999999999999</v>
      </c>
      <c r="I87">
        <v>0.36037978529930098</v>
      </c>
      <c r="J87">
        <v>0.52191263437271096</v>
      </c>
      <c r="K87">
        <v>0.53845393657684304</v>
      </c>
      <c r="L87">
        <v>0.52842622995376598</v>
      </c>
      <c r="M87">
        <v>0.41206204891204801</v>
      </c>
      <c r="N87">
        <v>0.53670918941497803</v>
      </c>
      <c r="O87">
        <v>0.55621081590652499</v>
      </c>
      <c r="P87">
        <v>0.46802771091461198</v>
      </c>
      <c r="Q87">
        <v>0.50885617733001698</v>
      </c>
      <c r="R87">
        <v>0.51728546619415305</v>
      </c>
      <c r="S87">
        <f t="shared" si="2"/>
        <v>0.49483239948749536</v>
      </c>
    </row>
    <row r="88" spans="8:19" x14ac:dyDescent="0.75">
      <c r="H88">
        <v>0.43</v>
      </c>
      <c r="I88">
        <v>0.36129301786422702</v>
      </c>
      <c r="J88">
        <v>0.53179502487182595</v>
      </c>
      <c r="K88">
        <v>0.49464577436447099</v>
      </c>
      <c r="L88">
        <v>0.50175106525421098</v>
      </c>
      <c r="M88">
        <v>0.54770201444625899</v>
      </c>
      <c r="N88">
        <v>0.565307557582855</v>
      </c>
      <c r="O88">
        <v>0.48548555374145502</v>
      </c>
      <c r="P88">
        <v>0.525010466575623</v>
      </c>
      <c r="Q88">
        <v>0.54099828004837003</v>
      </c>
      <c r="R88">
        <v>0.52318030595779397</v>
      </c>
      <c r="S88">
        <f t="shared" si="2"/>
        <v>0.50771690607070918</v>
      </c>
    </row>
    <row r="89" spans="8:19" x14ac:dyDescent="0.75">
      <c r="H89">
        <v>0.435</v>
      </c>
      <c r="I89">
        <v>0.41728451848030101</v>
      </c>
      <c r="J89">
        <v>0.51725643873214699</v>
      </c>
      <c r="K89">
        <v>0.51092654466628995</v>
      </c>
      <c r="L89">
        <v>0.54854875802993797</v>
      </c>
      <c r="M89">
        <v>0.57536065578460704</v>
      </c>
      <c r="N89">
        <v>0.43892839550972002</v>
      </c>
      <c r="O89">
        <v>0.50947481393814098</v>
      </c>
      <c r="P89">
        <v>0.49076771736144997</v>
      </c>
      <c r="Q89">
        <v>0.49172773957252502</v>
      </c>
      <c r="R89">
        <v>0.51737356185913097</v>
      </c>
      <c r="S89">
        <f t="shared" si="2"/>
        <v>0.50176491439342497</v>
      </c>
    </row>
    <row r="90" spans="8:19" x14ac:dyDescent="0.75">
      <c r="H90">
        <v>0.44</v>
      </c>
      <c r="I90">
        <v>0.52125740051269498</v>
      </c>
      <c r="J90">
        <v>0.47464579343795799</v>
      </c>
      <c r="K90">
        <v>0.388656586408615</v>
      </c>
      <c r="L90">
        <v>0.53395521640777599</v>
      </c>
      <c r="M90">
        <v>0.51826018095016502</v>
      </c>
      <c r="N90">
        <v>0.466160267591476</v>
      </c>
      <c r="O90">
        <v>0.53284209966659501</v>
      </c>
      <c r="P90">
        <v>0.52107506990432695</v>
      </c>
      <c r="Q90">
        <v>0.53370773792266801</v>
      </c>
      <c r="R90">
        <v>0.52020770311355602</v>
      </c>
      <c r="S90">
        <f t="shared" si="2"/>
        <v>0.50107680559158307</v>
      </c>
    </row>
    <row r="91" spans="8:19" x14ac:dyDescent="0.75">
      <c r="H91">
        <v>0.44500000000000001</v>
      </c>
      <c r="I91">
        <v>0.40476924180984503</v>
      </c>
      <c r="J91">
        <v>0.46984815597534202</v>
      </c>
      <c r="K91">
        <v>0.49278521537780801</v>
      </c>
      <c r="L91">
        <v>0.56543362140655495</v>
      </c>
      <c r="M91">
        <v>0.47006407380104098</v>
      </c>
      <c r="N91">
        <v>0.53326398134231601</v>
      </c>
      <c r="O91">
        <v>0.51922547817230202</v>
      </c>
      <c r="P91">
        <v>0.48254656791687001</v>
      </c>
      <c r="Q91">
        <v>0.48307397961616499</v>
      </c>
      <c r="R91">
        <v>0.52004945278167702</v>
      </c>
      <c r="S91">
        <f t="shared" si="2"/>
        <v>0.49410597681999213</v>
      </c>
    </row>
    <row r="92" spans="8:19" x14ac:dyDescent="0.75">
      <c r="H92">
        <v>0.45</v>
      </c>
      <c r="I92">
        <v>0.48612037301063499</v>
      </c>
      <c r="J92">
        <v>0.47672507166862499</v>
      </c>
      <c r="K92">
        <v>0.52095031738281306</v>
      </c>
      <c r="L92">
        <v>0.46032243967056302</v>
      </c>
      <c r="M92">
        <v>0.47035431861877403</v>
      </c>
      <c r="N92">
        <v>0.53648203611373901</v>
      </c>
      <c r="O92">
        <v>0.48782432079315202</v>
      </c>
      <c r="P92">
        <v>0.46867176890373202</v>
      </c>
      <c r="Q92">
        <v>0.44426321983337402</v>
      </c>
      <c r="R92">
        <v>0.45666995644569403</v>
      </c>
      <c r="S92">
        <f t="shared" si="2"/>
        <v>0.48083838224411013</v>
      </c>
    </row>
    <row r="93" spans="8:19" x14ac:dyDescent="0.75">
      <c r="H93">
        <v>0.45500000000000002</v>
      </c>
      <c r="I93">
        <v>0.53129684925079301</v>
      </c>
      <c r="J93">
        <v>0.42409068346023598</v>
      </c>
      <c r="K93">
        <v>0.38740631937980702</v>
      </c>
      <c r="L93">
        <v>0.45553433895111101</v>
      </c>
      <c r="M93">
        <v>0.42970889806747398</v>
      </c>
      <c r="N93">
        <v>0.42212867736816401</v>
      </c>
      <c r="O93">
        <v>0.37954959273338301</v>
      </c>
      <c r="P93">
        <v>0.449641793966293</v>
      </c>
      <c r="Q93">
        <v>0.49009755253791798</v>
      </c>
      <c r="R93">
        <v>0.45702925324440002</v>
      </c>
      <c r="S93">
        <f t="shared" si="2"/>
        <v>0.44264839589595795</v>
      </c>
    </row>
    <row r="94" spans="8:19" x14ac:dyDescent="0.75">
      <c r="H94">
        <v>0.46</v>
      </c>
      <c r="I94">
        <v>0.44148647785186801</v>
      </c>
      <c r="J94">
        <v>0.41358199715614302</v>
      </c>
      <c r="K94">
        <v>0.41754543781280501</v>
      </c>
      <c r="L94">
        <v>0.39107689261436501</v>
      </c>
      <c r="M94">
        <v>0.38350439071655301</v>
      </c>
      <c r="N94">
        <v>0.47207689285278298</v>
      </c>
      <c r="O94">
        <v>0.36416849493980402</v>
      </c>
      <c r="P94">
        <v>0.52134084701538097</v>
      </c>
      <c r="Q94">
        <v>0.31299191713333102</v>
      </c>
      <c r="R94">
        <v>0.40845647454261802</v>
      </c>
      <c r="S94">
        <f t="shared" si="2"/>
        <v>0.41262298226356514</v>
      </c>
    </row>
    <row r="95" spans="8:19" x14ac:dyDescent="0.75">
      <c r="H95">
        <v>0.46500000000000002</v>
      </c>
      <c r="I95">
        <v>0.425058513879776</v>
      </c>
      <c r="J95">
        <v>0.35203951597213701</v>
      </c>
      <c r="K95">
        <v>0.36293372511863697</v>
      </c>
      <c r="L95">
        <v>0.30214744806289701</v>
      </c>
      <c r="M95">
        <v>0.368348628282547</v>
      </c>
      <c r="N95">
        <v>0.41055119037628202</v>
      </c>
      <c r="O95">
        <v>0.375131875276566</v>
      </c>
      <c r="P95">
        <v>0.42970603704452498</v>
      </c>
      <c r="Q95">
        <v>0.24853894114494299</v>
      </c>
      <c r="R95">
        <v>0.366890758275986</v>
      </c>
      <c r="S95">
        <f t="shared" si="2"/>
        <v>0.36413466334342959</v>
      </c>
    </row>
    <row r="96" spans="8:19" x14ac:dyDescent="0.75">
      <c r="H96">
        <v>0.47</v>
      </c>
      <c r="I96">
        <v>0.404749125242233</v>
      </c>
      <c r="J96">
        <v>0.34888330101966902</v>
      </c>
      <c r="K96">
        <v>0.33971557021141102</v>
      </c>
      <c r="L96">
        <v>0.28759965300559998</v>
      </c>
      <c r="M96">
        <v>0.39001995325088501</v>
      </c>
      <c r="N96">
        <v>0.45691427588462802</v>
      </c>
      <c r="O96">
        <v>0.36608257889747597</v>
      </c>
      <c r="P96">
        <v>0.40182161331176802</v>
      </c>
      <c r="Q96">
        <v>0.33780339360237099</v>
      </c>
      <c r="R96">
        <v>0.33113288879394498</v>
      </c>
      <c r="S96">
        <f t="shared" si="2"/>
        <v>0.36647223532199857</v>
      </c>
    </row>
    <row r="97" spans="8:19" x14ac:dyDescent="0.75">
      <c r="H97">
        <v>0.47499999999999998</v>
      </c>
      <c r="I97">
        <v>0.32511526346206698</v>
      </c>
      <c r="J97">
        <v>0.328618854284287</v>
      </c>
      <c r="K97">
        <v>0.28699642419815102</v>
      </c>
      <c r="L97">
        <v>0.36538237333297702</v>
      </c>
      <c r="M97">
        <v>0.34370812773704501</v>
      </c>
      <c r="N97">
        <v>0.389531880617142</v>
      </c>
      <c r="O97">
        <v>0.366248309612274</v>
      </c>
      <c r="P97">
        <v>0.40290588140487699</v>
      </c>
      <c r="Q97">
        <v>0.403750449419022</v>
      </c>
      <c r="R97">
        <v>0.338935106992722</v>
      </c>
      <c r="S97">
        <f t="shared" si="2"/>
        <v>0.35511926710605646</v>
      </c>
    </row>
    <row r="98" spans="8:19" x14ac:dyDescent="0.75">
      <c r="H98">
        <v>0.48</v>
      </c>
      <c r="I98">
        <v>0.30558621883392301</v>
      </c>
      <c r="J98">
        <v>0.33377596735954301</v>
      </c>
      <c r="K98">
        <v>0.37450015544891402</v>
      </c>
      <c r="L98">
        <v>0.41843429207801802</v>
      </c>
      <c r="M98">
        <v>0.39834329485893299</v>
      </c>
      <c r="N98">
        <v>0.39814868569374101</v>
      </c>
      <c r="O98">
        <v>0.37035220861434898</v>
      </c>
      <c r="P98">
        <v>0.34872621297836298</v>
      </c>
      <c r="Q98">
        <v>0.34364095330238298</v>
      </c>
      <c r="R98">
        <v>0.34720441699027998</v>
      </c>
      <c r="S98">
        <f t="shared" si="2"/>
        <v>0.36387124061584469</v>
      </c>
    </row>
    <row r="99" spans="8:19" x14ac:dyDescent="0.75">
      <c r="H99">
        <v>0.48499999999999999</v>
      </c>
      <c r="I99">
        <v>0.35160914063453702</v>
      </c>
      <c r="J99">
        <v>0.43716380000114402</v>
      </c>
      <c r="K99">
        <v>0.47001460194587702</v>
      </c>
      <c r="L99">
        <v>0.45251670479774497</v>
      </c>
      <c r="M99">
        <v>0.38985982537269598</v>
      </c>
      <c r="N99">
        <v>0.42856457829475397</v>
      </c>
      <c r="O99">
        <v>0.37284782528877303</v>
      </c>
      <c r="P99">
        <v>0.38753145933151201</v>
      </c>
      <c r="Q99">
        <v>0.30488139390945401</v>
      </c>
      <c r="R99">
        <v>0.33922728896141102</v>
      </c>
      <c r="S99">
        <f t="shared" si="2"/>
        <v>0.39342166185379029</v>
      </c>
    </row>
    <row r="100" spans="8:19" x14ac:dyDescent="0.75">
      <c r="H100">
        <v>0.49</v>
      </c>
      <c r="I100">
        <v>0.30875357985496499</v>
      </c>
      <c r="J100">
        <v>0.40207004547119102</v>
      </c>
      <c r="K100">
        <v>0.47623270750045799</v>
      </c>
      <c r="L100">
        <v>0.34901252388954201</v>
      </c>
      <c r="M100">
        <v>0.370462536811829</v>
      </c>
      <c r="N100">
        <v>0.32603338360786399</v>
      </c>
      <c r="O100">
        <v>0.34473654627799999</v>
      </c>
      <c r="P100">
        <v>0.43015408515930198</v>
      </c>
      <c r="Q100">
        <v>0.33942744135856601</v>
      </c>
      <c r="R100">
        <v>0.374698996543884</v>
      </c>
      <c r="S100">
        <f t="shared" si="2"/>
        <v>0.37215818464756001</v>
      </c>
    </row>
    <row r="101" spans="8:19" x14ac:dyDescent="0.75">
      <c r="H101">
        <v>0.495</v>
      </c>
      <c r="I101">
        <v>0.34673643112182601</v>
      </c>
      <c r="J101">
        <v>0.30624648928642301</v>
      </c>
      <c r="K101">
        <v>0.33434063196182301</v>
      </c>
      <c r="L101">
        <v>0.34298613667488098</v>
      </c>
      <c r="M101">
        <v>0.42548099160194403</v>
      </c>
      <c r="N101">
        <v>0.33848169445991499</v>
      </c>
      <c r="O101">
        <v>0.360355734825134</v>
      </c>
      <c r="P101">
        <v>0.35881716012954701</v>
      </c>
      <c r="Q101">
        <v>0.33364060521125799</v>
      </c>
      <c r="R101">
        <v>0.34969580173492398</v>
      </c>
      <c r="S101">
        <f t="shared" si="2"/>
        <v>0.34967816770076748</v>
      </c>
    </row>
    <row r="102" spans="8:19" x14ac:dyDescent="0.75">
      <c r="H102">
        <v>0.5</v>
      </c>
      <c r="I102">
        <v>0.368825644254684</v>
      </c>
      <c r="J102">
        <v>0.33171454071998602</v>
      </c>
      <c r="K102">
        <v>0.34687542915344199</v>
      </c>
      <c r="L102">
        <v>0.43051379919052102</v>
      </c>
      <c r="M102">
        <v>0.38135164976120001</v>
      </c>
      <c r="N102">
        <v>0.367068141698837</v>
      </c>
      <c r="O102">
        <v>0.41772088408470198</v>
      </c>
      <c r="P102">
        <v>0.371765077114105</v>
      </c>
      <c r="Q102">
        <v>0.34114381670951799</v>
      </c>
      <c r="R102">
        <v>0.32609754800796498</v>
      </c>
      <c r="S102">
        <f t="shared" si="2"/>
        <v>0.36830765306949603</v>
      </c>
    </row>
    <row r="103" spans="8:19" x14ac:dyDescent="0.75">
      <c r="H103">
        <v>0.505</v>
      </c>
      <c r="I103">
        <v>0.387100100517273</v>
      </c>
      <c r="J103">
        <v>0.337244242429733</v>
      </c>
      <c r="K103">
        <v>0.291882514953613</v>
      </c>
      <c r="L103">
        <v>0.33200600743293801</v>
      </c>
      <c r="M103">
        <v>0.38194662332534801</v>
      </c>
      <c r="N103">
        <v>0.32296308875083901</v>
      </c>
      <c r="O103">
        <v>0.34312611818313599</v>
      </c>
      <c r="P103">
        <v>0.39933282136917098</v>
      </c>
      <c r="Q103">
        <v>0.32834708690643299</v>
      </c>
      <c r="R103">
        <v>0.34035655856132502</v>
      </c>
      <c r="S103">
        <f t="shared" si="2"/>
        <v>0.34643051624298093</v>
      </c>
    </row>
    <row r="104" spans="8:19" x14ac:dyDescent="0.75">
      <c r="H104">
        <v>0.51</v>
      </c>
      <c r="I104">
        <v>0.43501088023185702</v>
      </c>
      <c r="J104">
        <v>0.330788224935532</v>
      </c>
      <c r="K104">
        <v>0.22653719782829301</v>
      </c>
      <c r="L104">
        <v>0.30342203378677401</v>
      </c>
      <c r="M104">
        <v>0.38129478693008401</v>
      </c>
      <c r="N104">
        <v>0.37220549583435097</v>
      </c>
      <c r="O104">
        <v>0.36372646689415</v>
      </c>
      <c r="P104">
        <v>0.30094972252845797</v>
      </c>
      <c r="Q104">
        <v>0.33208414912223799</v>
      </c>
      <c r="R104">
        <v>0.29413926601409901</v>
      </c>
      <c r="S104">
        <f t="shared" si="2"/>
        <v>0.33401582241058364</v>
      </c>
    </row>
    <row r="105" spans="8:19" x14ac:dyDescent="0.75">
      <c r="H105">
        <v>0.51500000000000001</v>
      </c>
      <c r="I105">
        <v>0.36649033427238498</v>
      </c>
      <c r="J105">
        <v>0.32293650507926902</v>
      </c>
      <c r="K105">
        <v>0.25912228226661699</v>
      </c>
      <c r="L105">
        <v>0.23070262372493699</v>
      </c>
      <c r="M105">
        <v>0.39406493306160001</v>
      </c>
      <c r="N105">
        <v>0.33316576480865501</v>
      </c>
      <c r="O105">
        <v>0.32045736908912698</v>
      </c>
      <c r="P105">
        <v>0.251998990774155</v>
      </c>
      <c r="Q105">
        <v>0.345862716436386</v>
      </c>
      <c r="R105">
        <v>0.32281458377838101</v>
      </c>
      <c r="S105">
        <f t="shared" si="2"/>
        <v>0.31476161032915118</v>
      </c>
    </row>
    <row r="106" spans="8:19" x14ac:dyDescent="0.75">
      <c r="H106">
        <v>0.52</v>
      </c>
      <c r="I106">
        <v>0.389412552118301</v>
      </c>
      <c r="J106">
        <v>0.30384460091590898</v>
      </c>
      <c r="K106">
        <v>0.31189593672752403</v>
      </c>
      <c r="L106">
        <v>0.30901572108268699</v>
      </c>
      <c r="M106">
        <v>0.33763885498046903</v>
      </c>
      <c r="N106">
        <v>0.32472160458564803</v>
      </c>
      <c r="O106">
        <v>0.32771837711334201</v>
      </c>
      <c r="P106">
        <v>0.24115857481956501</v>
      </c>
      <c r="Q106">
        <v>0.37831094861030601</v>
      </c>
      <c r="R106">
        <v>0.29212236404418901</v>
      </c>
      <c r="S106">
        <f t="shared" si="2"/>
        <v>0.32158395349979396</v>
      </c>
    </row>
    <row r="107" spans="8:19" x14ac:dyDescent="0.75">
      <c r="H107">
        <v>0.52500000000000002</v>
      </c>
      <c r="I107">
        <v>0.392297953367233</v>
      </c>
      <c r="J107">
        <v>0.259295463562012</v>
      </c>
      <c r="K107">
        <v>0.45018583536148099</v>
      </c>
      <c r="L107">
        <v>0.34624716639518699</v>
      </c>
      <c r="M107">
        <v>0.37485730648040799</v>
      </c>
      <c r="N107">
        <v>0.27373355627059898</v>
      </c>
      <c r="O107">
        <v>0.33493852615356401</v>
      </c>
      <c r="P107">
        <v>0.266491919755936</v>
      </c>
      <c r="Q107">
        <v>0.33179625868797302</v>
      </c>
      <c r="R107">
        <v>0.332537561655045</v>
      </c>
      <c r="S107">
        <f t="shared" si="2"/>
        <v>0.33623815476894381</v>
      </c>
    </row>
    <row r="108" spans="8:19" x14ac:dyDescent="0.75">
      <c r="H108">
        <v>0.53</v>
      </c>
      <c r="I108">
        <v>0.36829674243927002</v>
      </c>
      <c r="J108">
        <v>0.28640568256378202</v>
      </c>
      <c r="K108">
        <v>0.419107645750046</v>
      </c>
      <c r="L108">
        <v>0.327214986085892</v>
      </c>
      <c r="M108">
        <v>0.31419199705123901</v>
      </c>
      <c r="N108">
        <v>0.30696436762809798</v>
      </c>
      <c r="O108">
        <v>0.38227170705795299</v>
      </c>
      <c r="P108">
        <v>0.30532899498939498</v>
      </c>
      <c r="Q108">
        <v>0.29398742318153398</v>
      </c>
      <c r="R108">
        <v>0.35039767622947698</v>
      </c>
      <c r="S108">
        <f t="shared" si="2"/>
        <v>0.33541672229766856</v>
      </c>
    </row>
    <row r="109" spans="8:19" x14ac:dyDescent="0.75">
      <c r="H109">
        <v>0.53500000000000003</v>
      </c>
      <c r="I109">
        <v>0.30372029542923001</v>
      </c>
      <c r="J109">
        <v>0.377008527517319</v>
      </c>
      <c r="K109">
        <v>0.31840130686759899</v>
      </c>
      <c r="L109">
        <v>0.31790882349014299</v>
      </c>
      <c r="M109">
        <v>0.37286609411239602</v>
      </c>
      <c r="N109">
        <v>0.47248592972755399</v>
      </c>
      <c r="O109">
        <v>0.31309339404106101</v>
      </c>
      <c r="P109">
        <v>0.382898449897766</v>
      </c>
      <c r="Q109">
        <v>0.30805343389511097</v>
      </c>
      <c r="R109">
        <v>0.36978733539581299</v>
      </c>
      <c r="S109">
        <f t="shared" si="2"/>
        <v>0.35362235903739919</v>
      </c>
    </row>
    <row r="110" spans="8:19" x14ac:dyDescent="0.75">
      <c r="H110">
        <v>0.54</v>
      </c>
      <c r="I110">
        <v>0.36503449082374601</v>
      </c>
      <c r="J110">
        <v>0.37603932619094799</v>
      </c>
      <c r="K110">
        <v>0.28137683868408198</v>
      </c>
      <c r="L110">
        <v>0.32650828361511203</v>
      </c>
      <c r="M110">
        <v>0.38704454898834201</v>
      </c>
      <c r="N110">
        <v>0.27661019563674899</v>
      </c>
      <c r="O110">
        <v>0.34593012928962702</v>
      </c>
      <c r="P110">
        <v>0.33659616112709001</v>
      </c>
      <c r="Q110">
        <v>0.38979163765907299</v>
      </c>
      <c r="R110">
        <v>0.33751565217971802</v>
      </c>
      <c r="S110">
        <f t="shared" si="2"/>
        <v>0.3422447264194487</v>
      </c>
    </row>
    <row r="111" spans="8:19" x14ac:dyDescent="0.75">
      <c r="H111">
        <v>0.54500000000000004</v>
      </c>
      <c r="I111">
        <v>0.402791857719421</v>
      </c>
      <c r="J111">
        <v>0.34889757633209201</v>
      </c>
      <c r="K111">
        <v>0.36168482899665799</v>
      </c>
      <c r="L111">
        <v>0.24428471922874501</v>
      </c>
      <c r="M111">
        <v>0.31501746177673301</v>
      </c>
      <c r="N111">
        <v>0.28807580471038802</v>
      </c>
      <c r="O111">
        <v>0.42506626248359702</v>
      </c>
      <c r="P111">
        <v>0.35361909866333002</v>
      </c>
      <c r="Q111">
        <v>0.32771241664886502</v>
      </c>
      <c r="R111">
        <v>0.335397988557816</v>
      </c>
      <c r="S111">
        <f t="shared" si="2"/>
        <v>0.34025480151176452</v>
      </c>
    </row>
    <row r="112" spans="8:19" x14ac:dyDescent="0.75">
      <c r="H112">
        <v>0.55000000000000004</v>
      </c>
      <c r="I112">
        <v>0.344436585903168</v>
      </c>
      <c r="J112">
        <v>0.35468587279319802</v>
      </c>
      <c r="K112">
        <v>0.38194364309310902</v>
      </c>
      <c r="L112">
        <v>0.26874107122421298</v>
      </c>
      <c r="M112">
        <v>0.346944570541382</v>
      </c>
      <c r="N112">
        <v>0.393531173467636</v>
      </c>
      <c r="O112">
        <v>0.30531945824623102</v>
      </c>
      <c r="P112">
        <v>0.402328372001648</v>
      </c>
      <c r="Q112">
        <v>0.37238469719886802</v>
      </c>
      <c r="R112">
        <v>0.40996274352073703</v>
      </c>
      <c r="S112">
        <f t="shared" si="2"/>
        <v>0.35802781879901902</v>
      </c>
    </row>
    <row r="113" spans="8:19" x14ac:dyDescent="0.75">
      <c r="H113">
        <v>0.55500000000000005</v>
      </c>
      <c r="I113">
        <v>0.32035496830940202</v>
      </c>
      <c r="J113">
        <v>0.31585580110549899</v>
      </c>
      <c r="K113">
        <v>0.37957489490509</v>
      </c>
      <c r="L113">
        <v>0.22917637228965801</v>
      </c>
      <c r="M113">
        <v>0.40885683894157399</v>
      </c>
      <c r="N113">
        <v>0.29737108945846602</v>
      </c>
      <c r="O113">
        <v>0.28283122181892401</v>
      </c>
      <c r="P113">
        <v>0.33636501431465099</v>
      </c>
      <c r="Q113">
        <v>0.35838642716407798</v>
      </c>
      <c r="R113">
        <v>0.38275945186615001</v>
      </c>
      <c r="S113">
        <f t="shared" si="2"/>
        <v>0.33115320801734927</v>
      </c>
    </row>
    <row r="114" spans="8:19" x14ac:dyDescent="0.75">
      <c r="H114">
        <v>0.56000000000000005</v>
      </c>
      <c r="I114">
        <v>0.350133746862412</v>
      </c>
      <c r="J114">
        <v>0.32918077707290599</v>
      </c>
      <c r="K114">
        <v>0.34707143902778598</v>
      </c>
      <c r="L114">
        <v>0.16587188839912401</v>
      </c>
      <c r="M114">
        <v>0.40268537402152998</v>
      </c>
      <c r="N114">
        <v>0.34624397754669201</v>
      </c>
      <c r="O114">
        <v>0.30741757154464699</v>
      </c>
      <c r="P114">
        <v>0.26263168454170199</v>
      </c>
      <c r="Q114">
        <v>0.33040070533752403</v>
      </c>
      <c r="R114">
        <v>0.331526428461075</v>
      </c>
      <c r="S114">
        <f t="shared" si="2"/>
        <v>0.31731635928153973</v>
      </c>
    </row>
    <row r="115" spans="8:19" x14ac:dyDescent="0.75">
      <c r="H115">
        <v>0.56499999999999995</v>
      </c>
      <c r="I115">
        <v>0.29385551810264599</v>
      </c>
      <c r="J115">
        <v>0.37798479199409502</v>
      </c>
      <c r="K115">
        <v>0.35319408774375899</v>
      </c>
      <c r="L115">
        <v>0.116679489612579</v>
      </c>
      <c r="M115">
        <v>0.35706892609596302</v>
      </c>
      <c r="N115">
        <v>0.34844902157783503</v>
      </c>
      <c r="O115">
        <v>0.32298856973648099</v>
      </c>
      <c r="P115">
        <v>0.224575310945511</v>
      </c>
      <c r="Q115">
        <v>0.32895362377166698</v>
      </c>
      <c r="R115">
        <v>0.30773019790649397</v>
      </c>
      <c r="S115">
        <f t="shared" si="2"/>
        <v>0.30314795374870301</v>
      </c>
    </row>
    <row r="116" spans="8:19" x14ac:dyDescent="0.75">
      <c r="H116">
        <v>0.56999999999999995</v>
      </c>
      <c r="I116">
        <v>0.32576930522918701</v>
      </c>
      <c r="J116">
        <v>0.36561048030853299</v>
      </c>
      <c r="K116">
        <v>0.25317546725273099</v>
      </c>
      <c r="L116">
        <v>0.10253889858722701</v>
      </c>
      <c r="M116">
        <v>0.30629542469978299</v>
      </c>
      <c r="N116">
        <v>0.36349439620971702</v>
      </c>
      <c r="O116">
        <v>0.39715328812599199</v>
      </c>
      <c r="P116">
        <v>0.21527627110481301</v>
      </c>
      <c r="Q116">
        <v>0.297668546438217</v>
      </c>
      <c r="R116">
        <v>0.36719402670860302</v>
      </c>
      <c r="S116">
        <f t="shared" si="2"/>
        <v>0.2994176104664803</v>
      </c>
    </row>
    <row r="117" spans="8:19" x14ac:dyDescent="0.75">
      <c r="H117">
        <v>0.57499999999999996</v>
      </c>
      <c r="I117">
        <v>0.36939975619316101</v>
      </c>
      <c r="J117">
        <v>0.36935386061668402</v>
      </c>
      <c r="K117">
        <v>0.273837119340897</v>
      </c>
      <c r="L117">
        <v>7.6296925544738797E-2</v>
      </c>
      <c r="M117">
        <v>0.27288341522216802</v>
      </c>
      <c r="N117">
        <v>0.37160477042198198</v>
      </c>
      <c r="O117">
        <v>0.366472989320755</v>
      </c>
      <c r="P117">
        <v>0.19784688949585</v>
      </c>
      <c r="Q117">
        <v>0.347674250602722</v>
      </c>
      <c r="R117">
        <v>0.34259462356567399</v>
      </c>
      <c r="S117">
        <f t="shared" si="2"/>
        <v>0.29879646003246318</v>
      </c>
    </row>
    <row r="118" spans="8:19" x14ac:dyDescent="0.75">
      <c r="H118">
        <v>0.57999999999999996</v>
      </c>
      <c r="I118">
        <v>0.369093388319016</v>
      </c>
      <c r="J118">
        <v>0.34684082865714999</v>
      </c>
      <c r="K118">
        <v>0.30165416002273598</v>
      </c>
      <c r="L118">
        <v>7.3129452764987904E-2</v>
      </c>
      <c r="M118">
        <v>0.309459239244461</v>
      </c>
      <c r="N118">
        <v>0.38788896799087502</v>
      </c>
      <c r="O118">
        <v>0.29313051700592002</v>
      </c>
      <c r="P118">
        <v>0.15565256774425501</v>
      </c>
      <c r="Q118">
        <v>0.34314683079719499</v>
      </c>
      <c r="R118">
        <v>0.36179924011230502</v>
      </c>
      <c r="S118">
        <f t="shared" si="2"/>
        <v>0.29417951926589014</v>
      </c>
    </row>
    <row r="119" spans="8:19" x14ac:dyDescent="0.75">
      <c r="H119">
        <v>0.58499999999999996</v>
      </c>
      <c r="I119">
        <v>0.28667134046554599</v>
      </c>
      <c r="J119">
        <v>0.35369402170181302</v>
      </c>
      <c r="K119">
        <v>0.33972480893135099</v>
      </c>
      <c r="L119">
        <v>5.5395055562257801E-2</v>
      </c>
      <c r="M119">
        <v>0.35531044006347701</v>
      </c>
      <c r="N119">
        <v>0.38090971112251298</v>
      </c>
      <c r="O119">
        <v>0.33680683374404902</v>
      </c>
      <c r="P119">
        <v>0.13563573360443101</v>
      </c>
      <c r="Q119">
        <v>0.31779915094375599</v>
      </c>
      <c r="R119">
        <v>0.30844333767890902</v>
      </c>
      <c r="S119">
        <f t="shared" si="2"/>
        <v>0.2870390433818103</v>
      </c>
    </row>
    <row r="120" spans="8:19" x14ac:dyDescent="0.75">
      <c r="H120">
        <v>0.59</v>
      </c>
      <c r="I120">
        <v>0.372493326663971</v>
      </c>
      <c r="J120">
        <v>0.32942235469818099</v>
      </c>
      <c r="K120">
        <v>0.328077733516693</v>
      </c>
      <c r="L120">
        <v>4.9641888588666902E-2</v>
      </c>
      <c r="M120">
        <v>0.24184818565845501</v>
      </c>
      <c r="N120">
        <v>0.25811102986335799</v>
      </c>
      <c r="O120">
        <v>0.28874415159225503</v>
      </c>
      <c r="P120">
        <v>9.6170283854007693E-2</v>
      </c>
      <c r="Q120">
        <v>0.419903784990311</v>
      </c>
      <c r="R120">
        <v>0.33682447671890298</v>
      </c>
      <c r="S120">
        <f t="shared" si="2"/>
        <v>0.27212372161448017</v>
      </c>
    </row>
    <row r="121" spans="8:19" x14ac:dyDescent="0.75">
      <c r="H121">
        <v>0.59499999999999997</v>
      </c>
      <c r="I121">
        <v>0.38485899567604098</v>
      </c>
      <c r="J121">
        <v>0.24009899795055401</v>
      </c>
      <c r="K121">
        <v>0.32385006546974199</v>
      </c>
      <c r="L121">
        <v>3.84126529097557E-2</v>
      </c>
      <c r="M121">
        <v>0.27093398571014399</v>
      </c>
      <c r="N121">
        <v>0.278256505727768</v>
      </c>
      <c r="O121">
        <v>0.20270559191703799</v>
      </c>
      <c r="P121">
        <v>6.7684538662433597E-2</v>
      </c>
      <c r="Q121">
        <v>0.33408710360527</v>
      </c>
      <c r="R121">
        <v>0.31723120808601402</v>
      </c>
      <c r="S121">
        <f t="shared" si="2"/>
        <v>0.24581196457147608</v>
      </c>
    </row>
    <row r="122" spans="8:19" x14ac:dyDescent="0.75">
      <c r="H122">
        <v>0.6</v>
      </c>
      <c r="I122">
        <v>0.36331620812416099</v>
      </c>
      <c r="J122">
        <v>0.27724435925483698</v>
      </c>
      <c r="K122">
        <v>0.29108530282974199</v>
      </c>
      <c r="L122">
        <v>4.0507905185222598E-2</v>
      </c>
      <c r="M122">
        <v>0.31732666492462203</v>
      </c>
      <c r="N122">
        <v>0.29693913459777799</v>
      </c>
      <c r="O122">
        <v>0.19275759160518599</v>
      </c>
      <c r="P122">
        <v>5.5932909250259399E-2</v>
      </c>
      <c r="Q122">
        <v>0.28476440906524703</v>
      </c>
      <c r="R122">
        <v>0.32582765817642201</v>
      </c>
      <c r="S122">
        <f t="shared" si="2"/>
        <v>0.24457021430134773</v>
      </c>
    </row>
    <row r="123" spans="8:19" x14ac:dyDescent="0.75">
      <c r="H123">
        <v>0.60499999999999998</v>
      </c>
      <c r="I123">
        <v>0.19468395411968201</v>
      </c>
      <c r="J123">
        <v>0.20743389427661901</v>
      </c>
      <c r="K123">
        <v>0.306063532829285</v>
      </c>
      <c r="L123">
        <v>3.5174801945686299E-2</v>
      </c>
      <c r="M123">
        <v>0.39973390102386502</v>
      </c>
      <c r="N123">
        <v>0.27943208813667297</v>
      </c>
      <c r="O123">
        <v>0.17569154500961301</v>
      </c>
      <c r="P123">
        <v>5.6788325309753397E-2</v>
      </c>
      <c r="Q123">
        <v>0.29166960716247597</v>
      </c>
      <c r="R123">
        <v>0.31281095743179299</v>
      </c>
      <c r="S123">
        <f t="shared" si="2"/>
        <v>0.2259482607245446</v>
      </c>
    </row>
    <row r="124" spans="8:19" x14ac:dyDescent="0.75">
      <c r="H124">
        <v>0.61</v>
      </c>
      <c r="I124">
        <v>0.143322363495827</v>
      </c>
      <c r="J124">
        <v>0.156027376651764</v>
      </c>
      <c r="K124">
        <v>0.39622828364372298</v>
      </c>
      <c r="L124">
        <v>3.41417863965034E-2</v>
      </c>
      <c r="M124">
        <v>0.35556918382644698</v>
      </c>
      <c r="N124">
        <v>0.25540086627006497</v>
      </c>
      <c r="O124">
        <v>0.142895892262459</v>
      </c>
      <c r="P124">
        <v>2.7138015255332E-2</v>
      </c>
      <c r="Q124">
        <v>0.30662885308265703</v>
      </c>
      <c r="R124">
        <v>0.30491816997528098</v>
      </c>
      <c r="S124">
        <f t="shared" si="2"/>
        <v>0.21222707908600585</v>
      </c>
    </row>
    <row r="125" spans="8:19" x14ac:dyDescent="0.75">
      <c r="H125">
        <v>0.61499999999999999</v>
      </c>
      <c r="I125">
        <v>9.9659547209739699E-2</v>
      </c>
      <c r="J125">
        <v>0.12550596892833699</v>
      </c>
      <c r="K125">
        <v>0.23390576243400599</v>
      </c>
      <c r="L125">
        <v>2.2613251581788101E-2</v>
      </c>
      <c r="M125">
        <v>0.192097157239914</v>
      </c>
      <c r="N125">
        <v>0.237412199378014</v>
      </c>
      <c r="O125">
        <v>9.9763818085193606E-2</v>
      </c>
      <c r="P125">
        <v>3.1499590724706698E-2</v>
      </c>
      <c r="Q125">
        <v>0.24064606428146401</v>
      </c>
      <c r="R125">
        <v>0.32182469964027399</v>
      </c>
      <c r="S125">
        <f t="shared" si="2"/>
        <v>0.16049280595034371</v>
      </c>
    </row>
    <row r="126" spans="8:19" x14ac:dyDescent="0.75">
      <c r="H126">
        <v>0.62</v>
      </c>
      <c r="I126">
        <v>8.4001459181308705E-2</v>
      </c>
      <c r="J126">
        <v>9.0986020863056197E-2</v>
      </c>
      <c r="K126">
        <v>0.15429188311100001</v>
      </c>
      <c r="L126">
        <v>4.4124055653810501E-2</v>
      </c>
      <c r="M126">
        <v>0.15631000697612801</v>
      </c>
      <c r="N126">
        <v>0.240891948342323</v>
      </c>
      <c r="O126">
        <v>6.6770724952220903E-2</v>
      </c>
      <c r="P126">
        <v>3.4761745482683203E-2</v>
      </c>
      <c r="Q126">
        <v>0.244859948754311</v>
      </c>
      <c r="R126">
        <v>0.35580819845199602</v>
      </c>
      <c r="S126">
        <f t="shared" si="2"/>
        <v>0.14728059917688374</v>
      </c>
    </row>
    <row r="127" spans="8:19" x14ac:dyDescent="0.75">
      <c r="H127">
        <v>0.625</v>
      </c>
      <c r="I127">
        <v>5.4613478481769603E-2</v>
      </c>
      <c r="J127">
        <v>8.5317976772785201E-2</v>
      </c>
      <c r="K127">
        <v>0.107335634529591</v>
      </c>
      <c r="L127">
        <v>3.1922105699777603E-2</v>
      </c>
      <c r="M127">
        <v>0.122512832283974</v>
      </c>
      <c r="N127">
        <v>0.21501950919628099</v>
      </c>
      <c r="O127">
        <v>5.09796813130379E-2</v>
      </c>
      <c r="P127">
        <v>4.7601144760847099E-2</v>
      </c>
      <c r="Q127">
        <v>0.248173862695694</v>
      </c>
      <c r="R127">
        <v>0.227149352431297</v>
      </c>
      <c r="S127">
        <f t="shared" si="2"/>
        <v>0.11906255781650543</v>
      </c>
    </row>
    <row r="128" spans="8:19" x14ac:dyDescent="0.75">
      <c r="H128">
        <v>0.63</v>
      </c>
      <c r="I128">
        <v>5.4311856627464301E-2</v>
      </c>
      <c r="J128">
        <v>6.0136739164590801E-2</v>
      </c>
      <c r="K128">
        <v>0.102365724742413</v>
      </c>
      <c r="L128">
        <v>3.6815386265516302E-2</v>
      </c>
      <c r="M128">
        <v>9.5305122435092898E-2</v>
      </c>
      <c r="N128">
        <v>0.167806401848793</v>
      </c>
      <c r="O128">
        <v>4.3378096073865897E-2</v>
      </c>
      <c r="P128">
        <v>3.3025272190570797E-2</v>
      </c>
      <c r="Q128">
        <v>0.218186765909195</v>
      </c>
      <c r="R128">
        <v>0.18886743485927601</v>
      </c>
      <c r="S128">
        <f t="shared" si="2"/>
        <v>0.1000198800116778</v>
      </c>
    </row>
    <row r="129" spans="8:19" x14ac:dyDescent="0.75">
      <c r="H129">
        <v>0.63500000000000001</v>
      </c>
      <c r="I129">
        <v>3.80696766078472E-2</v>
      </c>
      <c r="J129">
        <v>5.2823536098003401E-2</v>
      </c>
      <c r="K129">
        <v>6.2974907457828494E-2</v>
      </c>
      <c r="L129">
        <v>3.3420260995626498E-2</v>
      </c>
      <c r="M129">
        <v>5.6721281260251999E-2</v>
      </c>
      <c r="N129">
        <v>0.10983888059854501</v>
      </c>
      <c r="O129">
        <v>3.6056388169527102E-2</v>
      </c>
      <c r="P129">
        <v>2.7180604636669201E-2</v>
      </c>
      <c r="Q129">
        <v>0.18829317390918701</v>
      </c>
      <c r="R129">
        <v>0.153798267245293</v>
      </c>
      <c r="S129">
        <f t="shared" si="2"/>
        <v>7.5917697697877901E-2</v>
      </c>
    </row>
    <row r="130" spans="8:19" x14ac:dyDescent="0.75">
      <c r="H130">
        <v>0.64</v>
      </c>
      <c r="I130">
        <v>3.84571328759193E-2</v>
      </c>
      <c r="J130">
        <v>3.9727568626403802E-2</v>
      </c>
      <c r="K130">
        <v>3.79536263644695E-2</v>
      </c>
      <c r="L130">
        <v>3.1466446816921199E-2</v>
      </c>
      <c r="M130">
        <v>5.1167346537113197E-2</v>
      </c>
      <c r="N130">
        <v>7.2349436581134796E-2</v>
      </c>
      <c r="O130">
        <v>3.76691557466984E-2</v>
      </c>
      <c r="P130">
        <v>1.43181551247835E-2</v>
      </c>
      <c r="Q130">
        <v>0.14151598513126401</v>
      </c>
      <c r="R130">
        <v>0.118489257991314</v>
      </c>
      <c r="S130">
        <f t="shared" si="2"/>
        <v>5.8311411179602167E-2</v>
      </c>
    </row>
    <row r="131" spans="8:19" x14ac:dyDescent="0.75">
      <c r="H131">
        <v>0.64500000000000002</v>
      </c>
      <c r="I131">
        <v>3.2878823578357697E-2</v>
      </c>
      <c r="J131">
        <v>3.5345420241355903E-2</v>
      </c>
      <c r="K131">
        <v>4.13805581629276E-2</v>
      </c>
      <c r="L131">
        <v>2.61217411607504E-2</v>
      </c>
      <c r="M131">
        <v>3.2563727349042899E-2</v>
      </c>
      <c r="N131">
        <v>5.2303865551948499E-2</v>
      </c>
      <c r="O131">
        <v>2.4878615513443898E-2</v>
      </c>
      <c r="P131">
        <v>2.8679527342319499E-2</v>
      </c>
      <c r="Q131">
        <v>9.0154491364955902E-2</v>
      </c>
      <c r="R131">
        <v>8.8951438665390001E-2</v>
      </c>
      <c r="S131">
        <f t="shared" ref="S131:S194" si="3">AVERAGE(I131:R131)</f>
        <v>4.5325820893049228E-2</v>
      </c>
    </row>
    <row r="132" spans="8:19" x14ac:dyDescent="0.75">
      <c r="H132">
        <v>0.65</v>
      </c>
      <c r="I132">
        <v>3.5816222429275499E-2</v>
      </c>
      <c r="J132">
        <v>4.1089545935392401E-2</v>
      </c>
      <c r="K132">
        <v>3.5225577652454397E-2</v>
      </c>
      <c r="L132">
        <v>2.5448624044656799E-2</v>
      </c>
      <c r="M132">
        <v>3.3455379307270099E-2</v>
      </c>
      <c r="N132">
        <v>3.9135791361331898E-2</v>
      </c>
      <c r="O132">
        <v>3.2003514468669898E-2</v>
      </c>
      <c r="P132">
        <v>2.8551518917083699E-2</v>
      </c>
      <c r="Q132">
        <v>6.4641229808330494E-2</v>
      </c>
      <c r="R132">
        <v>5.8877591043710702E-2</v>
      </c>
      <c r="S132">
        <f t="shared" si="3"/>
        <v>3.9424499496817589E-2</v>
      </c>
    </row>
    <row r="133" spans="8:19" x14ac:dyDescent="0.75">
      <c r="H133">
        <v>0.65500000000000003</v>
      </c>
      <c r="I133">
        <v>2.5711074471473701E-2</v>
      </c>
      <c r="J133">
        <v>3.47210615873337E-2</v>
      </c>
      <c r="K133">
        <v>3.7568550556898103E-2</v>
      </c>
      <c r="L133">
        <v>3.11534311622381E-2</v>
      </c>
      <c r="M133">
        <v>4.5395370572805398E-2</v>
      </c>
      <c r="N133">
        <v>3.7255302071571399E-2</v>
      </c>
      <c r="O133">
        <v>3.8610097020864501E-2</v>
      </c>
      <c r="P133">
        <v>3.2528627663850798E-2</v>
      </c>
      <c r="Q133">
        <v>5.1954600960016299E-2</v>
      </c>
      <c r="R133">
        <v>5.0141528248786899E-2</v>
      </c>
      <c r="S133">
        <f t="shared" si="3"/>
        <v>3.8503964431583895E-2</v>
      </c>
    </row>
    <row r="134" spans="8:19" x14ac:dyDescent="0.75">
      <c r="H134">
        <v>0.66</v>
      </c>
      <c r="I134">
        <v>3.5044282674789401E-2</v>
      </c>
      <c r="J134">
        <v>3.8352545350790003E-2</v>
      </c>
      <c r="K134">
        <v>3.5234559327364003E-2</v>
      </c>
      <c r="L134">
        <v>3.5643476992845501E-2</v>
      </c>
      <c r="M134">
        <v>4.0166899561881998E-2</v>
      </c>
      <c r="N134">
        <v>3.61050441861153E-2</v>
      </c>
      <c r="O134">
        <v>3.2549850642681101E-2</v>
      </c>
      <c r="P134">
        <v>2.9502987861633301E-2</v>
      </c>
      <c r="Q134">
        <v>4.1129447519779198E-2</v>
      </c>
      <c r="R134">
        <v>4.4813219457864803E-2</v>
      </c>
      <c r="S134">
        <f t="shared" si="3"/>
        <v>3.6854231357574464E-2</v>
      </c>
    </row>
    <row r="135" spans="8:19" x14ac:dyDescent="0.75">
      <c r="H135">
        <v>0.66500000000000004</v>
      </c>
      <c r="I135">
        <v>2.8689915314316802E-2</v>
      </c>
      <c r="J135">
        <v>2.8437502682209001E-2</v>
      </c>
      <c r="K135">
        <v>3.8596585392952E-2</v>
      </c>
      <c r="L135">
        <v>2.4522207677364301E-2</v>
      </c>
      <c r="M135">
        <v>3.0638573691248901E-2</v>
      </c>
      <c r="N135">
        <v>3.5759657621383702E-2</v>
      </c>
      <c r="O135">
        <v>2.8060236945748301E-2</v>
      </c>
      <c r="P135">
        <v>2.5312254205346101E-2</v>
      </c>
      <c r="Q135">
        <v>3.4303326159715701E-2</v>
      </c>
      <c r="R135">
        <v>3.4310501068830497E-2</v>
      </c>
      <c r="S135">
        <f t="shared" si="3"/>
        <v>3.0863076075911527E-2</v>
      </c>
    </row>
    <row r="136" spans="8:19" x14ac:dyDescent="0.75">
      <c r="H136">
        <v>0.67</v>
      </c>
      <c r="I136">
        <v>3.52352261543274E-2</v>
      </c>
      <c r="J136">
        <v>3.2387301325798E-2</v>
      </c>
      <c r="K136">
        <v>2.2829232737422E-2</v>
      </c>
      <c r="L136">
        <v>2.2844159975647899E-2</v>
      </c>
      <c r="M136">
        <v>3.5671584308147403E-2</v>
      </c>
      <c r="N136">
        <v>3.00256460905075E-2</v>
      </c>
      <c r="O136">
        <v>3.9557185024023098E-2</v>
      </c>
      <c r="P136">
        <v>3.4518081694841399E-2</v>
      </c>
      <c r="Q136">
        <v>3.7513811141252497E-2</v>
      </c>
      <c r="R136">
        <v>3.6670908331870998E-2</v>
      </c>
      <c r="S136">
        <f t="shared" si="3"/>
        <v>3.272531367838382E-2</v>
      </c>
    </row>
    <row r="137" spans="8:19" x14ac:dyDescent="0.75">
      <c r="H137">
        <v>0.67500000000000004</v>
      </c>
      <c r="I137">
        <v>3.33048664033413E-2</v>
      </c>
      <c r="J137">
        <v>3.03503703325987E-2</v>
      </c>
      <c r="K137">
        <v>2.4252716451883299E-2</v>
      </c>
      <c r="L137">
        <v>2.3853780701756502E-2</v>
      </c>
      <c r="M137">
        <v>3.33125665783882E-2</v>
      </c>
      <c r="N137">
        <v>3.07551547884941E-2</v>
      </c>
      <c r="O137">
        <v>2.9682891443371801E-2</v>
      </c>
      <c r="P137">
        <v>3.3156815916299799E-2</v>
      </c>
      <c r="Q137">
        <v>2.9619039967656101E-2</v>
      </c>
      <c r="R137">
        <v>3.1817570328712498E-2</v>
      </c>
      <c r="S137">
        <f t="shared" si="3"/>
        <v>3.0010577291250236E-2</v>
      </c>
    </row>
    <row r="138" spans="8:19" x14ac:dyDescent="0.75">
      <c r="H138">
        <v>0.68</v>
      </c>
      <c r="I138">
        <v>2.6634087786078502E-2</v>
      </c>
      <c r="J138">
        <v>3.1972080469131497E-2</v>
      </c>
      <c r="K138">
        <v>2.7280822396278399E-2</v>
      </c>
      <c r="L138">
        <v>3.2807171344757101E-2</v>
      </c>
      <c r="M138">
        <v>3.5557232797145802E-2</v>
      </c>
      <c r="N138">
        <v>2.7822408825159101E-2</v>
      </c>
      <c r="O138">
        <v>2.4254364892840399E-2</v>
      </c>
      <c r="P138">
        <v>1.9011007621884301E-2</v>
      </c>
      <c r="Q138">
        <v>2.12454609572887E-2</v>
      </c>
      <c r="R138">
        <v>2.4445505812764199E-2</v>
      </c>
      <c r="S138">
        <f t="shared" si="3"/>
        <v>2.7103014290332801E-2</v>
      </c>
    </row>
    <row r="139" spans="8:19" x14ac:dyDescent="0.75">
      <c r="H139">
        <v>0.68500000000000005</v>
      </c>
      <c r="I139">
        <v>3.0048135668039301E-2</v>
      </c>
      <c r="J139">
        <v>3.98785993456841E-2</v>
      </c>
      <c r="K139">
        <v>3.9378385990858099E-2</v>
      </c>
      <c r="L139">
        <v>2.3846548050642E-2</v>
      </c>
      <c r="M139">
        <v>2.57317647337914E-2</v>
      </c>
      <c r="N139">
        <v>2.7349626645445799E-2</v>
      </c>
      <c r="O139">
        <v>2.36135385930538E-2</v>
      </c>
      <c r="P139">
        <v>2.7628483250737201E-2</v>
      </c>
      <c r="Q139">
        <v>1.9991828128695498E-2</v>
      </c>
      <c r="R139">
        <v>2.53745932132006E-2</v>
      </c>
      <c r="S139">
        <f t="shared" si="3"/>
        <v>2.828415036201478E-2</v>
      </c>
    </row>
    <row r="140" spans="8:19" x14ac:dyDescent="0.75">
      <c r="H140">
        <v>0.69</v>
      </c>
      <c r="I140">
        <v>2.7860548347234702E-2</v>
      </c>
      <c r="J140">
        <v>2.4046480655670201E-2</v>
      </c>
      <c r="K140">
        <v>2.8042092919349702E-2</v>
      </c>
      <c r="L140">
        <v>2.0835338160395601E-2</v>
      </c>
      <c r="M140">
        <v>3.1735971570015002E-2</v>
      </c>
      <c r="N140">
        <v>1.2610152363777201E-2</v>
      </c>
      <c r="O140">
        <v>2.5848515331745099E-2</v>
      </c>
      <c r="P140">
        <v>1.65859945118427E-2</v>
      </c>
      <c r="Q140">
        <v>1.62681490182877E-2</v>
      </c>
      <c r="R140">
        <v>1.9327042624354401E-2</v>
      </c>
      <c r="S140">
        <f t="shared" si="3"/>
        <v>2.2316028550267229E-2</v>
      </c>
    </row>
    <row r="141" spans="8:19" x14ac:dyDescent="0.75">
      <c r="H141">
        <v>0.69499999999999995</v>
      </c>
      <c r="I141">
        <v>2.3054925724863999E-2</v>
      </c>
      <c r="J141">
        <v>3.3812686800956698E-2</v>
      </c>
      <c r="K141">
        <v>2.5626754388213199E-2</v>
      </c>
      <c r="L141">
        <v>2.13362649083138E-2</v>
      </c>
      <c r="M141">
        <v>2.7397546917200099E-2</v>
      </c>
      <c r="N141">
        <v>3.2792992889881099E-2</v>
      </c>
      <c r="O141">
        <v>1.296759955585E-2</v>
      </c>
      <c r="P141">
        <v>3.05985063314438E-2</v>
      </c>
      <c r="Q141">
        <v>2.9224116355180699E-2</v>
      </c>
      <c r="R141">
        <v>2.37496234476566E-2</v>
      </c>
      <c r="S141">
        <f t="shared" si="3"/>
        <v>2.6056101731955994E-2</v>
      </c>
    </row>
    <row r="142" spans="8:19" x14ac:dyDescent="0.75">
      <c r="H142">
        <v>0.7</v>
      </c>
      <c r="I142">
        <v>2.9930811375379601E-2</v>
      </c>
      <c r="J142">
        <v>2.1733313798904402E-2</v>
      </c>
      <c r="K142">
        <v>2.8261814266443301E-2</v>
      </c>
      <c r="L142">
        <v>1.9933121278881999E-2</v>
      </c>
      <c r="M142">
        <v>3.59449647367001E-2</v>
      </c>
      <c r="N142">
        <v>3.2702889293432201E-2</v>
      </c>
      <c r="O142">
        <v>2.8976738452911401E-2</v>
      </c>
      <c r="P142">
        <v>2.4702556431293501E-2</v>
      </c>
      <c r="Q142">
        <v>2.5110986083746002E-2</v>
      </c>
      <c r="R142">
        <v>3.46772968769073E-2</v>
      </c>
      <c r="S142">
        <f t="shared" si="3"/>
        <v>2.8197449259459984E-2</v>
      </c>
    </row>
    <row r="143" spans="8:19" x14ac:dyDescent="0.75">
      <c r="H143">
        <v>0.70499999999999996</v>
      </c>
      <c r="I143">
        <v>1.6590854153037099E-2</v>
      </c>
      <c r="J143">
        <v>2.5961412116885199E-2</v>
      </c>
      <c r="K143">
        <v>3.1101120635867101E-2</v>
      </c>
      <c r="L143">
        <v>2.4795422330498699E-2</v>
      </c>
      <c r="M143">
        <v>2.6635989546775801E-2</v>
      </c>
      <c r="N143">
        <v>2.9425013810396201E-2</v>
      </c>
      <c r="O143">
        <v>3.19867804646492E-2</v>
      </c>
      <c r="P143">
        <v>3.29995341598988E-2</v>
      </c>
      <c r="Q143">
        <v>2.3434046655893302E-2</v>
      </c>
      <c r="R143">
        <v>2.33276151120663E-2</v>
      </c>
      <c r="S143">
        <f t="shared" si="3"/>
        <v>2.6625778898596769E-2</v>
      </c>
    </row>
    <row r="144" spans="8:19" x14ac:dyDescent="0.75">
      <c r="H144">
        <v>0.71</v>
      </c>
      <c r="I144">
        <v>3.45649085938931E-2</v>
      </c>
      <c r="J144">
        <v>2.4663692340254801E-2</v>
      </c>
      <c r="K144">
        <v>2.81822495162487E-2</v>
      </c>
      <c r="L144">
        <v>2.85234041512012E-2</v>
      </c>
      <c r="M144">
        <v>2.7568934485316301E-2</v>
      </c>
      <c r="N144">
        <v>2.9398985207080799E-2</v>
      </c>
      <c r="O144">
        <v>3.1325221061706501E-2</v>
      </c>
      <c r="P144">
        <v>2.04732734709978E-2</v>
      </c>
      <c r="Q144">
        <v>2.6927972212433801E-2</v>
      </c>
      <c r="R144">
        <v>3.6407597362995099E-2</v>
      </c>
      <c r="S144">
        <f t="shared" si="3"/>
        <v>2.8803623840212809E-2</v>
      </c>
    </row>
    <row r="145" spans="8:19" x14ac:dyDescent="0.75">
      <c r="H145">
        <v>0.71499999999999997</v>
      </c>
      <c r="I145">
        <v>1.8767021596431701E-2</v>
      </c>
      <c r="J145">
        <v>2.16050930321217E-2</v>
      </c>
      <c r="K145">
        <v>2.1483309566974602E-2</v>
      </c>
      <c r="L145">
        <v>1.65732763707638E-2</v>
      </c>
      <c r="M145">
        <v>2.5778722018003498E-2</v>
      </c>
      <c r="N145">
        <v>2.27886289358139E-2</v>
      </c>
      <c r="O145">
        <v>2.14280597865582E-2</v>
      </c>
      <c r="P145">
        <v>2.1706763654947302E-2</v>
      </c>
      <c r="Q145">
        <v>2.6218518614768999E-2</v>
      </c>
      <c r="R145">
        <v>3.9309438318014103E-2</v>
      </c>
      <c r="S145">
        <f t="shared" si="3"/>
        <v>2.3565883189439786E-2</v>
      </c>
    </row>
    <row r="146" spans="8:19" x14ac:dyDescent="0.75">
      <c r="H146">
        <v>0.72</v>
      </c>
      <c r="I146">
        <v>1.94239802658558E-2</v>
      </c>
      <c r="J146">
        <v>1.6677403822541199E-2</v>
      </c>
      <c r="K146">
        <v>2.4564644321799299E-2</v>
      </c>
      <c r="L146">
        <v>1.5809057280421299E-2</v>
      </c>
      <c r="M146">
        <v>1.1963366530835601E-2</v>
      </c>
      <c r="N146">
        <v>2.43108477443457E-2</v>
      </c>
      <c r="O146">
        <v>2.7689754962921101E-2</v>
      </c>
      <c r="P146">
        <v>2.3632735013961799E-2</v>
      </c>
      <c r="Q146">
        <v>2.2400053218007102E-2</v>
      </c>
      <c r="R146">
        <v>2.6814254000783001E-2</v>
      </c>
      <c r="S146">
        <f t="shared" si="3"/>
        <v>2.1328609716147189E-2</v>
      </c>
    </row>
    <row r="147" spans="8:19" x14ac:dyDescent="0.75">
      <c r="H147">
        <v>0.72499999999999998</v>
      </c>
      <c r="I147">
        <v>2.3740682750940299E-2</v>
      </c>
      <c r="J147">
        <v>2.4118816480040599E-2</v>
      </c>
      <c r="K147">
        <v>2.0230809226632101E-2</v>
      </c>
      <c r="L147">
        <v>2.0461609587073298E-2</v>
      </c>
      <c r="M147">
        <v>2.8661245480179801E-2</v>
      </c>
      <c r="N147">
        <v>2.7125155553221699E-2</v>
      </c>
      <c r="O147">
        <v>2.3286031559109702E-2</v>
      </c>
      <c r="P147">
        <v>2.3021016269922302E-2</v>
      </c>
      <c r="Q147">
        <v>2.5015270337462401E-2</v>
      </c>
      <c r="R147">
        <v>2.3905107751488699E-2</v>
      </c>
      <c r="S147">
        <f t="shared" si="3"/>
        <v>2.3956574499607093E-2</v>
      </c>
    </row>
    <row r="148" spans="8:19" x14ac:dyDescent="0.75">
      <c r="H148">
        <v>0.73</v>
      </c>
      <c r="I148">
        <v>2.2300383076071701E-2</v>
      </c>
      <c r="J148">
        <v>2.73282751441002E-2</v>
      </c>
      <c r="K148">
        <v>3.1384464353322997E-2</v>
      </c>
      <c r="L148">
        <v>1.9558466970920601E-2</v>
      </c>
      <c r="M148">
        <v>3.0187914147973099E-2</v>
      </c>
      <c r="N148">
        <v>1.9231803715229E-2</v>
      </c>
      <c r="O148">
        <v>2.4831943213939701E-2</v>
      </c>
      <c r="P148">
        <v>1.46822445094585E-2</v>
      </c>
      <c r="Q148">
        <v>2.2193308919668201E-2</v>
      </c>
      <c r="R148">
        <v>2.8367612510919599E-2</v>
      </c>
      <c r="S148">
        <f t="shared" si="3"/>
        <v>2.4006641656160357E-2</v>
      </c>
    </row>
    <row r="149" spans="8:19" x14ac:dyDescent="0.75">
      <c r="H149">
        <v>0.73499999999999999</v>
      </c>
      <c r="I149">
        <v>2.7245938777923601E-2</v>
      </c>
      <c r="J149">
        <v>1.7510222271084799E-2</v>
      </c>
      <c r="K149">
        <v>2.91509311646223E-2</v>
      </c>
      <c r="L149">
        <v>1.71698033809662E-2</v>
      </c>
      <c r="M149">
        <v>1.85787491500378E-2</v>
      </c>
      <c r="N149">
        <v>2.6905538514256502E-2</v>
      </c>
      <c r="O149">
        <v>1.7084280028939199E-2</v>
      </c>
      <c r="P149">
        <v>1.7898853868246099E-2</v>
      </c>
      <c r="Q149">
        <v>2.7088804170489301E-2</v>
      </c>
      <c r="R149">
        <v>1.9567549228668199E-2</v>
      </c>
      <c r="S149">
        <f t="shared" si="3"/>
        <v>2.18200670555234E-2</v>
      </c>
    </row>
    <row r="150" spans="8:19" x14ac:dyDescent="0.75">
      <c r="H150">
        <v>0.74</v>
      </c>
      <c r="I150">
        <v>2.1230455487966499E-2</v>
      </c>
      <c r="J150">
        <v>2.71416734904051E-2</v>
      </c>
      <c r="K150">
        <v>2.72106789052486E-2</v>
      </c>
      <c r="L150">
        <v>2.5300677865743599E-2</v>
      </c>
      <c r="M150">
        <v>2.10081189870834E-2</v>
      </c>
      <c r="N150">
        <v>2.6580654084682499E-2</v>
      </c>
      <c r="O150">
        <v>2.59358529001474E-2</v>
      </c>
      <c r="P150">
        <v>2.3092219606041901E-2</v>
      </c>
      <c r="Q150">
        <v>2.26672496646643E-2</v>
      </c>
      <c r="R150">
        <v>2.5590293109417E-2</v>
      </c>
      <c r="S150">
        <f t="shared" si="3"/>
        <v>2.4575787410140028E-2</v>
      </c>
    </row>
    <row r="151" spans="8:19" x14ac:dyDescent="0.75">
      <c r="H151">
        <v>0.745</v>
      </c>
      <c r="I151">
        <v>2.5311006233096098E-2</v>
      </c>
      <c r="J151">
        <v>1.42861669883132E-2</v>
      </c>
      <c r="K151">
        <v>1.2323783710598901E-2</v>
      </c>
      <c r="L151">
        <v>2.16211788356304E-2</v>
      </c>
      <c r="M151">
        <v>1.8355628475546799E-2</v>
      </c>
      <c r="N151">
        <v>2.2525841370225001E-2</v>
      </c>
      <c r="O151">
        <v>2.06671729683876E-2</v>
      </c>
      <c r="P151">
        <v>2.6450728997588199E-2</v>
      </c>
      <c r="Q151">
        <v>2.2175313904881502E-2</v>
      </c>
      <c r="R151">
        <v>2.8477268293499901E-2</v>
      </c>
      <c r="S151">
        <f t="shared" si="3"/>
        <v>2.1219408977776757E-2</v>
      </c>
    </row>
    <row r="152" spans="8:19" x14ac:dyDescent="0.75">
      <c r="H152">
        <v>0.75</v>
      </c>
      <c r="I152">
        <v>1.60755813121796E-2</v>
      </c>
      <c r="J152">
        <v>2.0917374640703201E-2</v>
      </c>
      <c r="K152">
        <v>1.2467903085053E-2</v>
      </c>
      <c r="L152">
        <v>2.59626246988773E-2</v>
      </c>
      <c r="M152">
        <v>2.3443395271897299E-2</v>
      </c>
      <c r="N152">
        <v>2.1820712834596599E-2</v>
      </c>
      <c r="O152">
        <v>1.7229698598384899E-2</v>
      </c>
      <c r="P152">
        <v>2.5498548522591601E-2</v>
      </c>
      <c r="Q152">
        <v>1.9866051152348501E-2</v>
      </c>
      <c r="R152">
        <v>2.16796193271875E-2</v>
      </c>
      <c r="S152">
        <f t="shared" si="3"/>
        <v>2.0496150944381945E-2</v>
      </c>
    </row>
    <row r="153" spans="8:19" x14ac:dyDescent="0.75">
      <c r="H153">
        <v>0.755</v>
      </c>
      <c r="I153">
        <v>2.26699467748404E-2</v>
      </c>
      <c r="J153">
        <v>2.23755650222301E-2</v>
      </c>
      <c r="K153">
        <v>2.6614956557750698E-2</v>
      </c>
      <c r="L153">
        <v>1.6468649730086299E-2</v>
      </c>
      <c r="M153">
        <v>2.2537138313055E-2</v>
      </c>
      <c r="N153">
        <v>2.6480184867978099E-2</v>
      </c>
      <c r="O153">
        <v>2.36393213272095E-2</v>
      </c>
      <c r="P153">
        <v>1.8923973664641401E-2</v>
      </c>
      <c r="Q153">
        <v>1.6911590471863702E-2</v>
      </c>
      <c r="R153">
        <v>1.07738142833114E-2</v>
      </c>
      <c r="S153">
        <f t="shared" si="3"/>
        <v>2.0739514101296659E-2</v>
      </c>
    </row>
    <row r="154" spans="8:19" x14ac:dyDescent="0.75">
      <c r="H154">
        <v>0.76</v>
      </c>
      <c r="I154">
        <v>2.7941381558775898E-2</v>
      </c>
      <c r="J154">
        <v>3.1562719494104399E-2</v>
      </c>
      <c r="K154">
        <v>1.8516434356570199E-2</v>
      </c>
      <c r="L154">
        <v>2.3301960900425901E-2</v>
      </c>
      <c r="M154">
        <v>2.0843859761953399E-2</v>
      </c>
      <c r="N154">
        <v>2.6369674131274199E-2</v>
      </c>
      <c r="O154">
        <v>1.8770746886730201E-2</v>
      </c>
      <c r="P154">
        <v>1.41789996996522E-2</v>
      </c>
      <c r="Q154">
        <v>1.45557019859552E-2</v>
      </c>
      <c r="R154">
        <v>2.0488964393734901E-2</v>
      </c>
      <c r="S154">
        <f t="shared" si="3"/>
        <v>2.1653044316917648E-2</v>
      </c>
    </row>
    <row r="155" spans="8:19" x14ac:dyDescent="0.75">
      <c r="H155">
        <v>0.76500000000000001</v>
      </c>
      <c r="I155">
        <v>3.1681954860687297E-2</v>
      </c>
      <c r="J155">
        <v>2.1534016355872199E-2</v>
      </c>
      <c r="K155">
        <v>2.3670438677072501E-2</v>
      </c>
      <c r="L155">
        <v>2.3096129298210099E-2</v>
      </c>
      <c r="M155">
        <v>2.2553037852048902E-2</v>
      </c>
      <c r="N155">
        <v>2.62751840054989E-2</v>
      </c>
      <c r="O155">
        <v>1.23275886289775E-3</v>
      </c>
      <c r="P155">
        <v>2.6962837204337099E-2</v>
      </c>
      <c r="Q155">
        <v>2.6827706024050699E-2</v>
      </c>
      <c r="R155">
        <v>1.8824854865670201E-2</v>
      </c>
      <c r="S155">
        <f t="shared" si="3"/>
        <v>2.2265891800634562E-2</v>
      </c>
    </row>
    <row r="156" spans="8:19" x14ac:dyDescent="0.75">
      <c r="H156">
        <v>0.77</v>
      </c>
      <c r="I156">
        <v>2.0124522969126701E-2</v>
      </c>
      <c r="J156">
        <v>8.7913805618882197E-3</v>
      </c>
      <c r="K156">
        <v>2.27872021496296E-2</v>
      </c>
      <c r="L156">
        <v>2.24562436342239E-2</v>
      </c>
      <c r="M156">
        <v>1.0971303097903701E-2</v>
      </c>
      <c r="N156">
        <v>2.90776770561934E-2</v>
      </c>
      <c r="O156">
        <v>2.2407600656151799E-2</v>
      </c>
      <c r="P156">
        <v>2.08651944994926E-2</v>
      </c>
      <c r="Q156">
        <v>2.3774025961756699E-2</v>
      </c>
      <c r="R156">
        <v>3.1020615249872201E-2</v>
      </c>
      <c r="S156">
        <f t="shared" si="3"/>
        <v>2.1227576583623883E-2</v>
      </c>
    </row>
    <row r="157" spans="8:19" x14ac:dyDescent="0.75">
      <c r="H157">
        <v>0.77500000000000002</v>
      </c>
      <c r="I157">
        <v>1.82810313999653E-2</v>
      </c>
      <c r="J157">
        <v>2.0255107432603801E-2</v>
      </c>
      <c r="K157">
        <v>1.28032537177205E-2</v>
      </c>
      <c r="L157">
        <v>1.8648730590939501E-2</v>
      </c>
      <c r="M157">
        <v>2.2040983662009201E-2</v>
      </c>
      <c r="N157">
        <v>2.4174660444259598E-2</v>
      </c>
      <c r="O157">
        <v>2.1612927317619299E-2</v>
      </c>
      <c r="P157">
        <v>1.9001176580786702E-2</v>
      </c>
      <c r="Q157">
        <v>2.6671089231967898E-2</v>
      </c>
      <c r="R157">
        <v>2.5983581319451301E-2</v>
      </c>
      <c r="S157">
        <f t="shared" si="3"/>
        <v>2.094725416973231E-2</v>
      </c>
    </row>
    <row r="158" spans="8:19" x14ac:dyDescent="0.75">
      <c r="H158">
        <v>0.78</v>
      </c>
      <c r="I158">
        <v>1.6388997435569801E-2</v>
      </c>
      <c r="J158">
        <v>1.6980057582259199E-2</v>
      </c>
      <c r="K158">
        <v>1.91397741436958E-2</v>
      </c>
      <c r="L158">
        <v>1.2544454075396101E-2</v>
      </c>
      <c r="M158">
        <v>2.74698287248611E-2</v>
      </c>
      <c r="N158">
        <v>2.0265983417630199E-2</v>
      </c>
      <c r="O158">
        <v>2.3980222642421702E-2</v>
      </c>
      <c r="P158">
        <v>1.74707882106304E-2</v>
      </c>
      <c r="Q158">
        <v>1.9036928191780999E-2</v>
      </c>
      <c r="R158">
        <v>1.8466541543602898E-2</v>
      </c>
      <c r="S158">
        <f t="shared" si="3"/>
        <v>1.9174357596784816E-2</v>
      </c>
    </row>
    <row r="159" spans="8:19" x14ac:dyDescent="0.75">
      <c r="H159">
        <v>0.78500000000000003</v>
      </c>
      <c r="I159">
        <v>2.35060807317495E-2</v>
      </c>
      <c r="J159">
        <v>2.86215003579855E-2</v>
      </c>
      <c r="K159">
        <v>1.9599983468651799E-2</v>
      </c>
      <c r="L159">
        <v>1.29948053508997E-2</v>
      </c>
      <c r="M159">
        <v>9.80917736887932E-3</v>
      </c>
      <c r="N159">
        <v>2.1965466439724E-2</v>
      </c>
      <c r="O159">
        <v>1.31262633949518E-2</v>
      </c>
      <c r="P159">
        <v>1.2642923742532701E-2</v>
      </c>
      <c r="Q159">
        <v>1.51651697233319E-2</v>
      </c>
      <c r="R159">
        <v>1.8775476142764098E-2</v>
      </c>
      <c r="S159">
        <f t="shared" si="3"/>
        <v>1.762068467214703E-2</v>
      </c>
    </row>
    <row r="160" spans="8:19" x14ac:dyDescent="0.75">
      <c r="H160">
        <v>0.79</v>
      </c>
      <c r="I160">
        <v>1.9658742472529401E-2</v>
      </c>
      <c r="J160">
        <v>2.0832637324929199E-2</v>
      </c>
      <c r="K160">
        <v>1.51234986260533E-2</v>
      </c>
      <c r="L160">
        <v>2.3722996935248399E-2</v>
      </c>
      <c r="M160">
        <v>1.39654008671641E-2</v>
      </c>
      <c r="N160">
        <v>8.4258150309324299E-3</v>
      </c>
      <c r="O160">
        <v>1.5600546263158301E-2</v>
      </c>
      <c r="P160">
        <v>8.7752640247345005E-3</v>
      </c>
      <c r="Q160">
        <v>1.71610005199909E-2</v>
      </c>
      <c r="R160">
        <v>1.14773642271757E-2</v>
      </c>
      <c r="S160">
        <f t="shared" si="3"/>
        <v>1.5474326629191622E-2</v>
      </c>
    </row>
    <row r="161" spans="8:19" x14ac:dyDescent="0.75">
      <c r="H161">
        <v>0.79500000000000004</v>
      </c>
      <c r="I161">
        <v>1.3457372784614599E-2</v>
      </c>
      <c r="J161">
        <v>2.0080508664250402E-2</v>
      </c>
      <c r="K161">
        <v>1.7311245203018199E-2</v>
      </c>
      <c r="L161">
        <v>1.7824547365307801E-2</v>
      </c>
      <c r="M161">
        <v>1.8310857936739901E-2</v>
      </c>
      <c r="N161">
        <v>2.26133093237877E-2</v>
      </c>
      <c r="O161">
        <v>1.8910914659500101E-2</v>
      </c>
      <c r="P161">
        <v>2.4524513632059101E-2</v>
      </c>
      <c r="Q161">
        <v>2.5023028254509E-2</v>
      </c>
      <c r="R161">
        <v>2.2594189271330799E-2</v>
      </c>
      <c r="S161">
        <f t="shared" si="3"/>
        <v>2.006504870951176E-2</v>
      </c>
    </row>
    <row r="162" spans="8:19" x14ac:dyDescent="0.75">
      <c r="H162">
        <v>0.8</v>
      </c>
      <c r="I162">
        <v>2.1660046651959398E-2</v>
      </c>
      <c r="J162">
        <v>2.1184856072068201E-2</v>
      </c>
      <c r="K162">
        <v>1.9539101049304002E-2</v>
      </c>
      <c r="L162">
        <v>2.2685304284095799E-2</v>
      </c>
      <c r="M162">
        <v>2.1526198834180801E-2</v>
      </c>
      <c r="N162">
        <v>2.4566827341914201E-2</v>
      </c>
      <c r="O162">
        <v>1.7870681360363998E-2</v>
      </c>
      <c r="P162">
        <v>6.0278060846030703E-3</v>
      </c>
      <c r="Q162">
        <v>6.12586131319404E-3</v>
      </c>
      <c r="R162">
        <v>2.5676280260086101E-2</v>
      </c>
      <c r="S162">
        <f t="shared" si="3"/>
        <v>1.868629632517696E-2</v>
      </c>
    </row>
    <row r="163" spans="8:19" x14ac:dyDescent="0.75">
      <c r="H163">
        <v>0.80500000000000005</v>
      </c>
      <c r="I163">
        <v>1.12560400739312E-2</v>
      </c>
      <c r="J163">
        <v>1.1742110364139101E-2</v>
      </c>
      <c r="K163">
        <v>1.98529288172722E-2</v>
      </c>
      <c r="L163">
        <v>1.6654687002301199E-2</v>
      </c>
      <c r="M163">
        <v>1.31400069221854E-2</v>
      </c>
      <c r="N163">
        <v>2.47764065861702E-2</v>
      </c>
      <c r="O163">
        <v>2.0274618640541999E-2</v>
      </c>
      <c r="P163">
        <v>1.8398046493530301E-2</v>
      </c>
      <c r="Q163">
        <v>1.94982439279556E-2</v>
      </c>
      <c r="R163">
        <v>1.79767366498709E-2</v>
      </c>
      <c r="S163">
        <f t="shared" si="3"/>
        <v>1.735698254778981E-2</v>
      </c>
    </row>
    <row r="164" spans="8:19" x14ac:dyDescent="0.75">
      <c r="H164">
        <v>0.81</v>
      </c>
      <c r="I164">
        <v>1.6929520294070199E-2</v>
      </c>
      <c r="J164">
        <v>1.7563384026289E-2</v>
      </c>
      <c r="K164">
        <v>2.5414977222681E-2</v>
      </c>
      <c r="L164">
        <v>1.89594868570566E-2</v>
      </c>
      <c r="M164">
        <v>1.44267352297902E-2</v>
      </c>
      <c r="N164">
        <v>2.75913868099451E-2</v>
      </c>
      <c r="O164">
        <v>1.5379891730845001E-2</v>
      </c>
      <c r="P164">
        <v>2.01297663152218E-2</v>
      </c>
      <c r="Q164">
        <v>1.32009200751781E-2</v>
      </c>
      <c r="R164">
        <v>1.9871473312377898E-2</v>
      </c>
      <c r="S164">
        <f t="shared" si="3"/>
        <v>1.8946754187345489E-2</v>
      </c>
    </row>
    <row r="165" spans="8:19" x14ac:dyDescent="0.75">
      <c r="H165">
        <v>0.81499999999999995</v>
      </c>
      <c r="I165">
        <v>1.9292607903480499E-2</v>
      </c>
      <c r="J165">
        <v>1.80564802139997E-2</v>
      </c>
      <c r="K165">
        <v>1.73926316201687E-2</v>
      </c>
      <c r="L165">
        <v>1.6577826812863398E-2</v>
      </c>
      <c r="M165">
        <v>1.1301868595182901E-2</v>
      </c>
      <c r="N165">
        <v>1.32298711687326E-2</v>
      </c>
      <c r="O165">
        <v>1.45557746291161E-2</v>
      </c>
      <c r="P165">
        <v>1.8507147207856199E-2</v>
      </c>
      <c r="Q165">
        <v>2.6105640456080399E-2</v>
      </c>
      <c r="R165">
        <v>2.24517714232206E-2</v>
      </c>
      <c r="S165">
        <f t="shared" si="3"/>
        <v>1.774716200307011E-2</v>
      </c>
    </row>
    <row r="166" spans="8:19" x14ac:dyDescent="0.75">
      <c r="H166">
        <v>0.82</v>
      </c>
      <c r="I166">
        <v>1.06011405587196E-2</v>
      </c>
      <c r="J166">
        <v>1.2537208385765599E-2</v>
      </c>
      <c r="K166">
        <v>1.36256478726864E-2</v>
      </c>
      <c r="L166">
        <v>1.2684661895036701E-2</v>
      </c>
      <c r="M166">
        <v>1.5000972896814299E-2</v>
      </c>
      <c r="N166">
        <v>2.1768998354673399E-2</v>
      </c>
      <c r="O166">
        <v>2.16398015618324E-2</v>
      </c>
      <c r="P166">
        <v>1.9824331626295998E-2</v>
      </c>
      <c r="Q166">
        <v>2.6838893070817001E-2</v>
      </c>
      <c r="R166">
        <v>1.82387512177229E-2</v>
      </c>
      <c r="S166">
        <f t="shared" si="3"/>
        <v>1.7276040744036429E-2</v>
      </c>
    </row>
    <row r="167" spans="8:19" x14ac:dyDescent="0.75">
      <c r="H167">
        <v>0.82499999999999996</v>
      </c>
      <c r="I167">
        <v>2.0913118496537202E-2</v>
      </c>
      <c r="J167">
        <v>2.2166231647133799E-2</v>
      </c>
      <c r="K167">
        <v>7.6810405589640097E-3</v>
      </c>
      <c r="L167">
        <v>1.8826328217983201E-2</v>
      </c>
      <c r="M167">
        <v>1.8216077238321301E-2</v>
      </c>
      <c r="N167">
        <v>1.7640462145209299E-2</v>
      </c>
      <c r="O167">
        <v>2.1982939913868901E-2</v>
      </c>
      <c r="P167">
        <v>2.2324712947011001E-2</v>
      </c>
      <c r="Q167">
        <v>1.43141662701964E-2</v>
      </c>
      <c r="R167">
        <v>1.8500272184610402E-2</v>
      </c>
      <c r="S167">
        <f t="shared" si="3"/>
        <v>1.825653496198355E-2</v>
      </c>
    </row>
    <row r="168" spans="8:19" x14ac:dyDescent="0.75">
      <c r="H168">
        <v>0.83</v>
      </c>
      <c r="I168">
        <v>2.3148123174905801E-2</v>
      </c>
      <c r="J168">
        <v>2.33830474317074E-2</v>
      </c>
      <c r="K168">
        <v>2.3263495415449101E-2</v>
      </c>
      <c r="L168">
        <v>1.120316516608E-2</v>
      </c>
      <c r="M168">
        <v>2.0284300670027702E-2</v>
      </c>
      <c r="N168">
        <v>1.98156926780939E-2</v>
      </c>
      <c r="O168">
        <v>2.7816211804747599E-2</v>
      </c>
      <c r="P168">
        <v>5.8641466312110398E-3</v>
      </c>
      <c r="Q168">
        <v>1.21394088491797E-2</v>
      </c>
      <c r="R168">
        <v>1.50896646082401E-2</v>
      </c>
      <c r="S168">
        <f t="shared" si="3"/>
        <v>1.8200725642964231E-2</v>
      </c>
    </row>
    <row r="169" spans="8:19" x14ac:dyDescent="0.75">
      <c r="H169">
        <v>0.83499999999999996</v>
      </c>
      <c r="I169">
        <v>1.8322989344596901E-2</v>
      </c>
      <c r="J169">
        <v>2.0072091370820999E-2</v>
      </c>
      <c r="K169">
        <v>2.5505932047963101E-2</v>
      </c>
      <c r="L169">
        <v>2.2361500188708298E-2</v>
      </c>
      <c r="M169">
        <v>1.01156458258629E-2</v>
      </c>
      <c r="N169">
        <v>1.33480783551931E-2</v>
      </c>
      <c r="O169">
        <v>1.07819410040975E-2</v>
      </c>
      <c r="P169">
        <v>8.0722719430923497E-3</v>
      </c>
      <c r="Q169">
        <v>5.6784972548484802E-3</v>
      </c>
      <c r="R169">
        <v>1.4367546886205699E-2</v>
      </c>
      <c r="S169">
        <f t="shared" si="3"/>
        <v>1.4862649422138935E-2</v>
      </c>
    </row>
    <row r="170" spans="8:19" x14ac:dyDescent="0.75">
      <c r="H170">
        <v>0.84</v>
      </c>
      <c r="I170">
        <v>2.0069472491741201E-2</v>
      </c>
      <c r="J170">
        <v>1.3783664442598801E-2</v>
      </c>
      <c r="K170">
        <v>1.35877523571253E-2</v>
      </c>
      <c r="L170">
        <v>2.0175505429506298E-2</v>
      </c>
      <c r="M170">
        <v>7.7275815419852699E-3</v>
      </c>
      <c r="N170">
        <v>1.11677683889866E-2</v>
      </c>
      <c r="O170">
        <v>8.4394840523600596E-3</v>
      </c>
      <c r="P170">
        <v>1.5834294259548201E-2</v>
      </c>
      <c r="Q170">
        <v>1.9943038001656501E-2</v>
      </c>
      <c r="R170">
        <v>1.45198311656713E-2</v>
      </c>
      <c r="S170">
        <f t="shared" si="3"/>
        <v>1.4524839213117952E-2</v>
      </c>
    </row>
    <row r="171" spans="8:19" x14ac:dyDescent="0.75">
      <c r="H171">
        <v>0.84499999999999997</v>
      </c>
      <c r="I171">
        <v>1.55797554180026E-2</v>
      </c>
      <c r="J171">
        <v>9.2788115143775905E-3</v>
      </c>
      <c r="K171">
        <v>1.8598427996039401E-2</v>
      </c>
      <c r="L171">
        <v>1.7829997465014499E-2</v>
      </c>
      <c r="M171">
        <v>1.6329595819115601E-2</v>
      </c>
      <c r="N171">
        <v>1.40464454889297E-2</v>
      </c>
      <c r="O171">
        <v>1.32031664252281E-2</v>
      </c>
      <c r="P171">
        <v>1.41570959240198E-2</v>
      </c>
      <c r="Q171">
        <v>2.3552093654871001E-2</v>
      </c>
      <c r="R171">
        <v>1.7807196825742701E-2</v>
      </c>
      <c r="S171">
        <f t="shared" si="3"/>
        <v>1.6038258653134099E-2</v>
      </c>
    </row>
    <row r="172" spans="8:19" x14ac:dyDescent="0.75">
      <c r="H172">
        <v>0.85</v>
      </c>
      <c r="I172">
        <v>1.6363371163606599E-2</v>
      </c>
      <c r="J172">
        <v>2.0061640068888699E-2</v>
      </c>
      <c r="K172">
        <v>1.0564759373664899E-2</v>
      </c>
      <c r="L172">
        <v>1.8304636701941501E-2</v>
      </c>
      <c r="M172">
        <v>3.1416956335306202E-2</v>
      </c>
      <c r="N172">
        <v>1.7522519454360001E-2</v>
      </c>
      <c r="O172">
        <v>1.5750860795378699E-2</v>
      </c>
      <c r="P172">
        <v>9.9017899483442307E-3</v>
      </c>
      <c r="Q172">
        <v>1.7629252746701199E-2</v>
      </c>
      <c r="R172">
        <v>1.7925193533301399E-2</v>
      </c>
      <c r="S172">
        <f t="shared" si="3"/>
        <v>1.7544098012149345E-2</v>
      </c>
    </row>
    <row r="173" spans="8:19" x14ac:dyDescent="0.75">
      <c r="H173">
        <v>0.85499999999999998</v>
      </c>
      <c r="I173">
        <v>1.3464967720210601E-2</v>
      </c>
      <c r="J173">
        <v>2.0907120779156699E-2</v>
      </c>
      <c r="K173">
        <v>2.11689844727516E-2</v>
      </c>
      <c r="L173">
        <v>1.1323896236717699E-2</v>
      </c>
      <c r="M173">
        <v>1.17004504427314E-2</v>
      </c>
      <c r="N173">
        <v>2.2369958460331001E-2</v>
      </c>
      <c r="O173">
        <v>2.1826185286045099E-2</v>
      </c>
      <c r="P173">
        <v>1.5748275443911601E-2</v>
      </c>
      <c r="Q173">
        <v>1.1861840263009101E-2</v>
      </c>
      <c r="R173">
        <v>6.9196764379739796E-3</v>
      </c>
      <c r="S173">
        <f t="shared" si="3"/>
        <v>1.5729135554283877E-2</v>
      </c>
    </row>
    <row r="174" spans="8:19" x14ac:dyDescent="0.75">
      <c r="H174">
        <v>0.86</v>
      </c>
      <c r="I174">
        <v>2.4372318759560599E-2</v>
      </c>
      <c r="J174">
        <v>1.7406664788722999E-2</v>
      </c>
      <c r="K174">
        <v>1.11057348549366E-2</v>
      </c>
      <c r="L174">
        <v>1.3380995020270301E-2</v>
      </c>
      <c r="M174">
        <v>1.0442352853715401E-2</v>
      </c>
      <c r="N174">
        <v>1.2704537250101599E-2</v>
      </c>
      <c r="O174">
        <v>1.3130539096891901E-2</v>
      </c>
      <c r="P174">
        <v>1.6358118504285799E-2</v>
      </c>
      <c r="Q174">
        <v>1.34268375113606E-2</v>
      </c>
      <c r="R174">
        <v>1.30131114274263E-2</v>
      </c>
      <c r="S174">
        <f t="shared" si="3"/>
        <v>1.453412100672721E-2</v>
      </c>
    </row>
    <row r="175" spans="8:19" x14ac:dyDescent="0.75">
      <c r="H175">
        <v>0.86499999999999999</v>
      </c>
      <c r="I175">
        <v>1.4777234755456401E-2</v>
      </c>
      <c r="J175">
        <v>1.28642255440354E-2</v>
      </c>
      <c r="K175">
        <v>1.31157971918583E-2</v>
      </c>
      <c r="L175">
        <v>8.6743393912911398E-3</v>
      </c>
      <c r="M175">
        <v>6.09182100743055E-3</v>
      </c>
      <c r="N175">
        <v>1.9071767106652301E-2</v>
      </c>
      <c r="O175">
        <v>5.73830539360642E-3</v>
      </c>
      <c r="P175">
        <v>1.0722327046096301E-2</v>
      </c>
      <c r="Q175">
        <v>1.96466967463493E-2</v>
      </c>
      <c r="R175">
        <v>1.9521480426192301E-2</v>
      </c>
      <c r="S175">
        <f t="shared" si="3"/>
        <v>1.3022399460896842E-2</v>
      </c>
    </row>
    <row r="176" spans="8:19" x14ac:dyDescent="0.75">
      <c r="H176">
        <v>0.87</v>
      </c>
      <c r="I176">
        <v>1.18093062192202E-2</v>
      </c>
      <c r="J176">
        <v>1.0288286022841899E-2</v>
      </c>
      <c r="K176">
        <v>1.5834061428904499E-2</v>
      </c>
      <c r="L176">
        <v>1.5954779461026199E-2</v>
      </c>
      <c r="M176">
        <v>2.5196233764290799E-2</v>
      </c>
      <c r="N176">
        <v>9.4484398141503299E-3</v>
      </c>
      <c r="O176">
        <v>1.9336219877004599E-2</v>
      </c>
      <c r="P176">
        <v>2.2712944075465199E-2</v>
      </c>
      <c r="Q176">
        <v>2.6696313172578801E-2</v>
      </c>
      <c r="R176">
        <v>2.0039970055222501E-2</v>
      </c>
      <c r="S176">
        <f t="shared" si="3"/>
        <v>1.7731655389070504E-2</v>
      </c>
    </row>
    <row r="177" spans="8:19" x14ac:dyDescent="0.75">
      <c r="H177">
        <v>0.875</v>
      </c>
      <c r="I177">
        <v>1.9733544439077402E-2</v>
      </c>
      <c r="J177">
        <v>8.8175535202026402E-3</v>
      </c>
      <c r="K177">
        <v>1.3182472437620199E-2</v>
      </c>
      <c r="L177">
        <v>1.6517244279384599E-2</v>
      </c>
      <c r="M177">
        <v>1.4508659951388799E-2</v>
      </c>
      <c r="N177">
        <v>2.2245854139327999E-2</v>
      </c>
      <c r="O177">
        <v>1.8748577684163999E-2</v>
      </c>
      <c r="P177">
        <v>1.6668003052473099E-2</v>
      </c>
      <c r="Q177">
        <v>1.9296633079648001E-2</v>
      </c>
      <c r="R177">
        <v>1.31538640707731E-2</v>
      </c>
      <c r="S177">
        <f t="shared" si="3"/>
        <v>1.6287240665405982E-2</v>
      </c>
    </row>
    <row r="178" spans="8:19" x14ac:dyDescent="0.75">
      <c r="H178">
        <v>0.88</v>
      </c>
      <c r="I178">
        <v>9.7200684249401093E-3</v>
      </c>
      <c r="J178">
        <v>3.0230104923248301E-2</v>
      </c>
      <c r="K178">
        <v>1.42087070271373E-2</v>
      </c>
      <c r="L178">
        <v>1.4978968538343899E-2</v>
      </c>
      <c r="M178">
        <v>2.2957868874073001E-2</v>
      </c>
      <c r="N178">
        <v>1.44575275480747E-2</v>
      </c>
      <c r="O178">
        <v>2.1291127428412399E-2</v>
      </c>
      <c r="P178">
        <v>2.8724835719913201E-3</v>
      </c>
      <c r="Q178">
        <v>1.88953429460526E-2</v>
      </c>
      <c r="R178">
        <v>1.6761355102062201E-2</v>
      </c>
      <c r="S178">
        <f t="shared" si="3"/>
        <v>1.6637355438433584E-2</v>
      </c>
    </row>
    <row r="179" spans="8:19" x14ac:dyDescent="0.75">
      <c r="H179">
        <v>0.88500000000000001</v>
      </c>
      <c r="I179">
        <v>2.3934565484523801E-2</v>
      </c>
      <c r="J179">
        <v>1.61564480513334E-2</v>
      </c>
      <c r="K179">
        <v>1.5428291633725199E-2</v>
      </c>
      <c r="L179">
        <v>1.4392314478755001E-2</v>
      </c>
      <c r="M179">
        <v>1.19899204000831E-2</v>
      </c>
      <c r="N179">
        <v>1.54379541054368E-2</v>
      </c>
      <c r="O179">
        <v>5.3322538733482404E-3</v>
      </c>
      <c r="P179">
        <v>1.1268752627074699E-2</v>
      </c>
      <c r="Q179">
        <v>1.3603629544377299E-2</v>
      </c>
      <c r="R179">
        <v>1.1622020974755299E-2</v>
      </c>
      <c r="S179">
        <f t="shared" si="3"/>
        <v>1.3916615117341286E-2</v>
      </c>
    </row>
    <row r="180" spans="8:19" x14ac:dyDescent="0.75">
      <c r="H180">
        <v>0.89</v>
      </c>
      <c r="I180">
        <v>1.3188965618610399E-2</v>
      </c>
      <c r="J180">
        <v>2.2595440968871099E-2</v>
      </c>
      <c r="K180">
        <v>1.07268281280994E-2</v>
      </c>
      <c r="L180">
        <v>1.1858269572258001E-2</v>
      </c>
      <c r="M180">
        <v>1.52679404709488E-3</v>
      </c>
      <c r="N180">
        <v>7.25856795907021E-3</v>
      </c>
      <c r="O180">
        <v>1.0109725408256101E-2</v>
      </c>
      <c r="P180">
        <v>9.6231335774064099E-3</v>
      </c>
      <c r="Q180">
        <v>7.8576114028692193E-3</v>
      </c>
      <c r="R180">
        <v>1.84718985110521E-2</v>
      </c>
      <c r="S180">
        <f t="shared" si="3"/>
        <v>1.1321723519358782E-2</v>
      </c>
    </row>
    <row r="181" spans="8:19" x14ac:dyDescent="0.75">
      <c r="H181">
        <v>0.89500000000000002</v>
      </c>
      <c r="I181">
        <v>8.6981039494275995E-3</v>
      </c>
      <c r="J181">
        <v>1.4374778605997601E-2</v>
      </c>
      <c r="K181">
        <v>1.2918240390718001E-2</v>
      </c>
      <c r="L181">
        <v>9.5951482653617894E-3</v>
      </c>
      <c r="M181">
        <v>1.40420999377966E-2</v>
      </c>
      <c r="N181">
        <v>1.1217982508242101E-2</v>
      </c>
      <c r="O181">
        <v>1.34219164028764E-2</v>
      </c>
      <c r="P181">
        <v>1.0242118500173101E-2</v>
      </c>
      <c r="Q181">
        <v>1.6500834375619899E-2</v>
      </c>
      <c r="R181">
        <v>2.0501117687672398E-3</v>
      </c>
      <c r="S181">
        <f t="shared" si="3"/>
        <v>1.1306133470498034E-2</v>
      </c>
    </row>
    <row r="182" spans="8:19" x14ac:dyDescent="0.75">
      <c r="H182">
        <v>0.9</v>
      </c>
      <c r="I182">
        <v>1.0863964445889E-2</v>
      </c>
      <c r="J182">
        <v>1.70108322054148E-2</v>
      </c>
      <c r="K182">
        <v>1.5601865015923999E-2</v>
      </c>
      <c r="L182">
        <v>1.8985951319336902E-2</v>
      </c>
      <c r="M182">
        <v>1.7944475635886199E-2</v>
      </c>
      <c r="N182">
        <v>1.6195723786950101E-2</v>
      </c>
      <c r="O182">
        <v>1.67574323713779E-2</v>
      </c>
      <c r="P182">
        <v>1.26896630972624E-2</v>
      </c>
      <c r="Q182">
        <v>1.28662064671516E-2</v>
      </c>
      <c r="R182">
        <v>1.10736778005958E-2</v>
      </c>
      <c r="S182">
        <f t="shared" si="3"/>
        <v>1.4998979214578869E-2</v>
      </c>
    </row>
    <row r="183" spans="8:19" x14ac:dyDescent="0.75">
      <c r="H183">
        <v>0.90500000000000003</v>
      </c>
      <c r="I183">
        <v>1.7504945397377E-2</v>
      </c>
      <c r="J183">
        <v>1.90706886351109E-2</v>
      </c>
      <c r="K183">
        <v>1.6027912497520402E-2</v>
      </c>
      <c r="L183">
        <v>1.8537687137723E-2</v>
      </c>
      <c r="M183">
        <v>1.18244998157024E-2</v>
      </c>
      <c r="N183">
        <v>1.4504445716738701E-2</v>
      </c>
      <c r="O183">
        <v>1.3805345632135899E-2</v>
      </c>
      <c r="P183">
        <v>1.0768980719149101E-2</v>
      </c>
      <c r="Q183">
        <v>1.07989087700844E-2</v>
      </c>
      <c r="R183">
        <v>4.8778001219034204E-3</v>
      </c>
      <c r="S183">
        <f t="shared" si="3"/>
        <v>1.3772121444344521E-2</v>
      </c>
    </row>
    <row r="184" spans="8:19" x14ac:dyDescent="0.75">
      <c r="H184">
        <v>0.91</v>
      </c>
      <c r="I184">
        <v>1.5669297426939E-2</v>
      </c>
      <c r="J184">
        <v>1.7309967661276501E-3</v>
      </c>
      <c r="K184">
        <v>1.0074702091515101E-2</v>
      </c>
      <c r="L184">
        <v>1.5791546553373299E-2</v>
      </c>
      <c r="M184">
        <v>1.8068801611661901E-2</v>
      </c>
      <c r="N184">
        <v>1.17359180003405E-2</v>
      </c>
      <c r="O184">
        <v>1.6138723120093301E-2</v>
      </c>
      <c r="P184">
        <v>1.3439202681183799E-2</v>
      </c>
      <c r="Q184">
        <v>2.0265329629182802E-2</v>
      </c>
      <c r="R184">
        <v>3.6588902585208399E-3</v>
      </c>
      <c r="S184">
        <f t="shared" si="3"/>
        <v>1.265734081389382E-2</v>
      </c>
    </row>
    <row r="185" spans="8:19" x14ac:dyDescent="0.75">
      <c r="H185">
        <v>0.91500000000000004</v>
      </c>
      <c r="I185">
        <v>1.45363658666611E-2</v>
      </c>
      <c r="J185">
        <v>1.14636402577162E-2</v>
      </c>
      <c r="K185">
        <v>1.2999693863093901E-3</v>
      </c>
      <c r="L185">
        <v>5.8999108150601396E-3</v>
      </c>
      <c r="M185">
        <v>1.3117300113663099E-3</v>
      </c>
      <c r="N185">
        <v>1.03986095637083E-2</v>
      </c>
      <c r="O185">
        <v>6.4311134628951602E-3</v>
      </c>
      <c r="P185">
        <v>1.12398872151971E-2</v>
      </c>
      <c r="Q185">
        <v>1.4238721691071999E-2</v>
      </c>
      <c r="R185">
        <v>1.1855831369757701E-2</v>
      </c>
      <c r="S185">
        <f t="shared" si="3"/>
        <v>8.8675779639743411E-3</v>
      </c>
    </row>
    <row r="186" spans="8:19" x14ac:dyDescent="0.75">
      <c r="H186">
        <v>0.92</v>
      </c>
      <c r="I186">
        <v>1.07237240299582E-2</v>
      </c>
      <c r="J186">
        <v>3.9920248091220899E-3</v>
      </c>
      <c r="K186">
        <v>1.1029194109141801E-2</v>
      </c>
      <c r="L186">
        <v>6.8997452035546303E-3</v>
      </c>
      <c r="M186">
        <v>9.7709503024816496E-3</v>
      </c>
      <c r="N186">
        <v>1.6793925315141699E-2</v>
      </c>
      <c r="O186">
        <v>1.20571330189705E-2</v>
      </c>
      <c r="P186">
        <v>2.05726940184832E-2</v>
      </c>
      <c r="Q186">
        <v>2.3121507838368398E-2</v>
      </c>
      <c r="R186">
        <v>2.1911276504397399E-2</v>
      </c>
      <c r="S186">
        <f t="shared" si="3"/>
        <v>1.3687217514961958E-2</v>
      </c>
    </row>
    <row r="187" spans="8:19" x14ac:dyDescent="0.75">
      <c r="H187">
        <v>0.92500000000000004</v>
      </c>
      <c r="I187">
        <v>4.7541297972202301E-3</v>
      </c>
      <c r="J187">
        <v>1.59460864961147E-2</v>
      </c>
      <c r="K187">
        <v>1.0180829092860199E-2</v>
      </c>
      <c r="L187">
        <v>1.7428316175937701E-2</v>
      </c>
      <c r="M187">
        <v>1.9050234928727199E-2</v>
      </c>
      <c r="N187">
        <v>1.4240536838769901E-2</v>
      </c>
      <c r="O187">
        <v>1.3911722227931E-2</v>
      </c>
      <c r="P187">
        <v>1.03026339784265E-2</v>
      </c>
      <c r="Q187">
        <v>2.15477235615253E-2</v>
      </c>
      <c r="R187">
        <v>1.13285556435585E-2</v>
      </c>
      <c r="S187">
        <f t="shared" si="3"/>
        <v>1.3869076874107123E-2</v>
      </c>
    </row>
    <row r="188" spans="8:19" x14ac:dyDescent="0.75">
      <c r="H188">
        <v>0.93</v>
      </c>
      <c r="I188">
        <v>1.48682305589318E-2</v>
      </c>
      <c r="J188">
        <v>2.2017017006874098E-2</v>
      </c>
      <c r="K188">
        <v>1.56097915023565E-2</v>
      </c>
      <c r="L188">
        <v>1.6053527593612699E-2</v>
      </c>
      <c r="M188">
        <v>1.01982150226831E-2</v>
      </c>
      <c r="N188">
        <v>2.4657496251165902E-3</v>
      </c>
      <c r="O188">
        <v>7.3354975320398799E-3</v>
      </c>
      <c r="P188">
        <v>1.8173463642597198E-2</v>
      </c>
      <c r="Q188">
        <v>1.7017874866724E-2</v>
      </c>
      <c r="R188">
        <v>7.6527465134859102E-3</v>
      </c>
      <c r="S188">
        <f t="shared" si="3"/>
        <v>1.3139211386442178E-2</v>
      </c>
    </row>
    <row r="189" spans="8:19" x14ac:dyDescent="0.75">
      <c r="H189">
        <v>0.93500000000000005</v>
      </c>
      <c r="I189">
        <v>1.9483726471662501E-2</v>
      </c>
      <c r="J189">
        <v>1.6098711639642702E-2</v>
      </c>
      <c r="K189">
        <v>9.0859960764646495E-3</v>
      </c>
      <c r="L189">
        <v>6.0556149110198004E-3</v>
      </c>
      <c r="M189">
        <v>8.8449474424123799E-3</v>
      </c>
      <c r="N189">
        <v>2.52503668889403E-3</v>
      </c>
      <c r="O189">
        <v>7.8603038564324396E-3</v>
      </c>
      <c r="P189">
        <v>8.4705865010619198E-3</v>
      </c>
      <c r="Q189">
        <v>1.1814319528639299E-2</v>
      </c>
      <c r="R189">
        <v>6.0007614083588097E-3</v>
      </c>
      <c r="S189">
        <f t="shared" si="3"/>
        <v>9.6240004524588522E-3</v>
      </c>
    </row>
    <row r="190" spans="8:19" x14ac:dyDescent="0.75">
      <c r="H190">
        <v>0.94</v>
      </c>
      <c r="I190">
        <v>1.38975232839584E-2</v>
      </c>
      <c r="J190">
        <v>1.0081644169986199E-2</v>
      </c>
      <c r="K190">
        <v>2.1200340241193799E-2</v>
      </c>
      <c r="L190">
        <v>9.8300036042928696E-3</v>
      </c>
      <c r="M190">
        <v>1.49128502234817E-2</v>
      </c>
      <c r="N190">
        <v>1.37635553255677E-2</v>
      </c>
      <c r="O190">
        <v>6.09216466546059E-3</v>
      </c>
      <c r="P190">
        <v>1.8502393737435299E-2</v>
      </c>
      <c r="Q190">
        <v>1.52982072904706E-2</v>
      </c>
      <c r="R190">
        <v>6.2107974663376799E-3</v>
      </c>
      <c r="S190">
        <f t="shared" si="3"/>
        <v>1.2978948000818483E-2</v>
      </c>
    </row>
    <row r="191" spans="8:19" x14ac:dyDescent="0.75">
      <c r="H191">
        <v>0.94499999999999995</v>
      </c>
      <c r="I191">
        <v>1.7912287265062301E-2</v>
      </c>
      <c r="J191">
        <v>9.67640522867441E-3</v>
      </c>
      <c r="K191">
        <v>3.5370418336242398E-3</v>
      </c>
      <c r="L191">
        <v>8.2503044977784191E-3</v>
      </c>
      <c r="M191">
        <v>1.09292445704341E-2</v>
      </c>
      <c r="N191">
        <v>6.5533095039427298E-3</v>
      </c>
      <c r="O191">
        <v>1.02405203506351E-2</v>
      </c>
      <c r="P191">
        <v>1.7272265627980201E-2</v>
      </c>
      <c r="Q191">
        <v>1.40039902180433E-2</v>
      </c>
      <c r="R191">
        <v>1.46117098629475E-2</v>
      </c>
      <c r="S191">
        <f t="shared" si="3"/>
        <v>1.1298707895912231E-2</v>
      </c>
    </row>
    <row r="192" spans="8:19" x14ac:dyDescent="0.75">
      <c r="H192">
        <v>0.95</v>
      </c>
      <c r="I192">
        <v>1.4645984396338499E-2</v>
      </c>
      <c r="J192">
        <v>1.2774624861776799E-2</v>
      </c>
      <c r="K192">
        <v>5.2717896178364797E-3</v>
      </c>
      <c r="L192">
        <v>1.2178062461316599E-2</v>
      </c>
      <c r="M192">
        <v>1.08711635693908E-2</v>
      </c>
      <c r="N192">
        <v>1.01278442889452E-2</v>
      </c>
      <c r="O192">
        <v>9.8341153934598004E-3</v>
      </c>
      <c r="P192">
        <v>1.40700591728091E-2</v>
      </c>
      <c r="Q192">
        <v>1.5714446082711199E-2</v>
      </c>
      <c r="R192">
        <v>9.5298904925584793E-3</v>
      </c>
      <c r="S192">
        <f t="shared" si="3"/>
        <v>1.1501798033714294E-2</v>
      </c>
    </row>
    <row r="193" spans="8:19" x14ac:dyDescent="0.75">
      <c r="H193">
        <v>0.95499999999999996</v>
      </c>
      <c r="I193">
        <v>3.09603079222143E-3</v>
      </c>
      <c r="J193">
        <v>1.9612098112702401E-2</v>
      </c>
      <c r="K193">
        <v>8.1149283796548791E-3</v>
      </c>
      <c r="L193">
        <v>1.02858766913414E-2</v>
      </c>
      <c r="M193">
        <v>5.4032085463404699E-3</v>
      </c>
      <c r="N193">
        <v>1.5853526070714E-2</v>
      </c>
      <c r="O193">
        <v>1.71466022729874E-2</v>
      </c>
      <c r="P193">
        <v>1.13049997016788E-2</v>
      </c>
      <c r="Q193">
        <v>4.99565666541457E-3</v>
      </c>
      <c r="R193">
        <v>1.06205400079489E-2</v>
      </c>
      <c r="S193">
        <f t="shared" si="3"/>
        <v>1.0643346724100427E-2</v>
      </c>
    </row>
    <row r="194" spans="8:19" x14ac:dyDescent="0.75">
      <c r="H194">
        <v>0.96</v>
      </c>
      <c r="I194">
        <v>1.7067708075046501E-2</v>
      </c>
      <c r="J194">
        <v>1.40971811488271E-2</v>
      </c>
      <c r="K194">
        <v>1.6219018027186401E-2</v>
      </c>
      <c r="L194">
        <v>1.25714335590601E-2</v>
      </c>
      <c r="M194">
        <v>6.0694795101881001E-3</v>
      </c>
      <c r="N194">
        <v>9.5591042190790194E-3</v>
      </c>
      <c r="O194">
        <v>9.1135418042540602E-3</v>
      </c>
      <c r="P194">
        <v>3.7102960050106001E-3</v>
      </c>
      <c r="Q194">
        <v>8.2674166187644005E-3</v>
      </c>
      <c r="R194">
        <v>4.5306668616831303E-3</v>
      </c>
      <c r="S194">
        <f t="shared" si="3"/>
        <v>1.0120584582909941E-2</v>
      </c>
    </row>
    <row r="195" spans="8:19" x14ac:dyDescent="0.75">
      <c r="H195">
        <v>0.96499999999999997</v>
      </c>
      <c r="I195">
        <v>1.4106228016316899E-2</v>
      </c>
      <c r="J195">
        <v>1.4760011807084099E-2</v>
      </c>
      <c r="K195">
        <v>8.2111032679676992E-3</v>
      </c>
      <c r="L195">
        <v>4.4810497201979204E-3</v>
      </c>
      <c r="M195">
        <v>1.4926661737263199E-2</v>
      </c>
      <c r="N195">
        <v>1.0800907388329501E-2</v>
      </c>
      <c r="O195">
        <v>8.5324766114354099E-3</v>
      </c>
      <c r="P195">
        <v>1.50143820792437E-2</v>
      </c>
      <c r="Q195">
        <v>1.22416475787759E-2</v>
      </c>
      <c r="R195">
        <v>7.6117701828479802E-3</v>
      </c>
      <c r="S195">
        <f t="shared" ref="S195:S202" si="4">AVERAGE(I195:R195)</f>
        <v>1.1068623838946232E-2</v>
      </c>
    </row>
    <row r="196" spans="8:19" x14ac:dyDescent="0.75">
      <c r="H196">
        <v>0.97</v>
      </c>
      <c r="I196">
        <v>4.4921627268195204E-3</v>
      </c>
      <c r="J196">
        <v>8.1077159848064195E-4</v>
      </c>
      <c r="K196">
        <v>8.8643096387386305E-3</v>
      </c>
      <c r="L196">
        <v>1.23991342261434E-2</v>
      </c>
      <c r="M196">
        <v>1.47415865212679E-2</v>
      </c>
      <c r="N196">
        <v>1.2989800423383701E-2</v>
      </c>
      <c r="O196">
        <v>1.8715487793088001E-2</v>
      </c>
      <c r="P196">
        <v>1.6976514831185299E-2</v>
      </c>
      <c r="Q196">
        <v>1.90728008747101E-2</v>
      </c>
      <c r="R196">
        <v>1.8457829952240001E-2</v>
      </c>
      <c r="S196">
        <f t="shared" si="4"/>
        <v>1.2752039858605718E-2</v>
      </c>
    </row>
    <row r="197" spans="8:19" x14ac:dyDescent="0.75">
      <c r="H197">
        <v>0.97499999999999998</v>
      </c>
      <c r="I197">
        <v>1.33848860859871E-2</v>
      </c>
      <c r="J197">
        <v>1.1741061694920099E-2</v>
      </c>
      <c r="K197">
        <v>9.3489754945039697E-3</v>
      </c>
      <c r="L197">
        <v>1.45796444267035E-2</v>
      </c>
      <c r="M197">
        <v>1.21182277798653E-2</v>
      </c>
      <c r="N197">
        <v>1.5774609521031401E-2</v>
      </c>
      <c r="O197">
        <v>9.6428478136658703E-3</v>
      </c>
      <c r="P197">
        <v>5.5743595585227004E-3</v>
      </c>
      <c r="Q197">
        <v>2.2322980687022199E-2</v>
      </c>
      <c r="R197">
        <v>1.41734974458814E-2</v>
      </c>
      <c r="S197">
        <f t="shared" si="4"/>
        <v>1.2866109050810353E-2</v>
      </c>
    </row>
    <row r="198" spans="8:19" x14ac:dyDescent="0.75">
      <c r="H198">
        <v>0.98</v>
      </c>
      <c r="I198">
        <v>1.9716579467058199E-2</v>
      </c>
      <c r="J198">
        <v>1.3941908255219499E-2</v>
      </c>
      <c r="K198">
        <v>6.0649486258626002E-3</v>
      </c>
      <c r="L198">
        <v>1.1148422956466701E-2</v>
      </c>
      <c r="M198">
        <v>7.9170670360326802E-3</v>
      </c>
      <c r="N198">
        <v>8.0553349107503908E-3</v>
      </c>
      <c r="O198">
        <v>1.04348827153444E-2</v>
      </c>
      <c r="P198">
        <v>5.7857469655573403E-3</v>
      </c>
      <c r="Q198">
        <v>1.8893050728365801E-3</v>
      </c>
      <c r="R198">
        <v>7.3395310901105404E-3</v>
      </c>
      <c r="S198">
        <f t="shared" si="4"/>
        <v>9.2293727095238923E-3</v>
      </c>
    </row>
    <row r="199" spans="8:19" x14ac:dyDescent="0.75">
      <c r="H199">
        <v>0.98499999999999999</v>
      </c>
      <c r="I199">
        <v>1.4641812071204199E-2</v>
      </c>
      <c r="J199">
        <v>1.55213456600904E-2</v>
      </c>
      <c r="K199">
        <v>8.5562458261847496E-3</v>
      </c>
      <c r="L199">
        <v>5.1483875140547796E-3</v>
      </c>
      <c r="M199">
        <v>-2.32913228683174E-3</v>
      </c>
      <c r="N199">
        <v>3.8780625909566901E-3</v>
      </c>
      <c r="O199">
        <v>6.49660732597113E-3</v>
      </c>
      <c r="P199">
        <v>1.20147597044706E-2</v>
      </c>
      <c r="Q199">
        <v>7.6125022023916201E-3</v>
      </c>
      <c r="R199">
        <v>6.5514803864061798E-3</v>
      </c>
      <c r="S199">
        <f t="shared" si="4"/>
        <v>7.809207099489862E-3</v>
      </c>
    </row>
    <row r="200" spans="8:19" x14ac:dyDescent="0.75">
      <c r="H200">
        <v>0.99</v>
      </c>
      <c r="I200">
        <v>1.5095348469913001E-2</v>
      </c>
      <c r="J200">
        <v>1.42494263127446E-2</v>
      </c>
      <c r="K200">
        <v>1.09452828764915E-2</v>
      </c>
      <c r="L200">
        <v>6.5840655006468296E-3</v>
      </c>
      <c r="M200">
        <v>9.3268603086471592E-3</v>
      </c>
      <c r="N200">
        <v>9.8855346441268904E-3</v>
      </c>
      <c r="O200">
        <v>5.5265654809773003E-3</v>
      </c>
      <c r="P200">
        <v>6.0557844117283804E-3</v>
      </c>
      <c r="Q200">
        <v>1.22954295948148E-2</v>
      </c>
      <c r="R200">
        <v>9.2274742200970702E-3</v>
      </c>
      <c r="S200">
        <f t="shared" si="4"/>
        <v>9.919177182018752E-3</v>
      </c>
    </row>
    <row r="201" spans="8:19" x14ac:dyDescent="0.75">
      <c r="H201">
        <v>0.995</v>
      </c>
      <c r="I201">
        <v>2.5155809707939599E-3</v>
      </c>
      <c r="J201">
        <v>4.9170590937137604E-3</v>
      </c>
      <c r="K201">
        <v>1.02364178746939E-2</v>
      </c>
      <c r="L201">
        <v>5.8199050836265096E-3</v>
      </c>
      <c r="M201">
        <v>6.41679298132658E-3</v>
      </c>
      <c r="N201">
        <v>1.2208444997668299E-2</v>
      </c>
      <c r="O201">
        <v>6.1052124947309503E-3</v>
      </c>
      <c r="P201">
        <v>9.7565436735749193E-3</v>
      </c>
      <c r="Q201">
        <v>8.4804417565465008E-3</v>
      </c>
      <c r="R201">
        <v>3.2355554867535799E-3</v>
      </c>
      <c r="S201">
        <f t="shared" si="4"/>
        <v>6.9691954413428955E-3</v>
      </c>
    </row>
    <row r="202" spans="8:19" x14ac:dyDescent="0.75">
      <c r="H202">
        <v>1</v>
      </c>
      <c r="I202">
        <v>8.4989545866847004E-3</v>
      </c>
      <c r="J202">
        <v>-7.2796392487361995E-4</v>
      </c>
      <c r="K202">
        <v>8.3807148039341008E-3</v>
      </c>
      <c r="L202">
        <v>1.6649041324853901E-2</v>
      </c>
      <c r="M202">
        <v>1.1557615362107801E-2</v>
      </c>
      <c r="N202">
        <v>7.3847197927534598E-3</v>
      </c>
      <c r="O202">
        <v>8.1004435196518898E-3</v>
      </c>
      <c r="P202">
        <v>1.31780989468098E-2</v>
      </c>
      <c r="Q202">
        <v>7.3302369564771704E-3</v>
      </c>
      <c r="R202">
        <v>1.01084345951676E-2</v>
      </c>
      <c r="S202">
        <f t="shared" si="4"/>
        <v>9.0460295963566799E-3</v>
      </c>
    </row>
    <row r="203" spans="8:19" x14ac:dyDescent="0.75">
      <c r="I203">
        <v>8.6763780564069696E-3</v>
      </c>
      <c r="J203">
        <v>1.45649909973145E-2</v>
      </c>
      <c r="K203">
        <v>1.2463446706533401E-2</v>
      </c>
      <c r="L203">
        <v>1.1785949580371401E-2</v>
      </c>
      <c r="M203">
        <v>9.7082257270813006E-3</v>
      </c>
      <c r="N203">
        <v>3.46367829479277E-3</v>
      </c>
      <c r="O203">
        <v>6.0609201900661E-3</v>
      </c>
      <c r="P203">
        <v>-1.91780645400286E-3</v>
      </c>
      <c r="Q203">
        <v>9.8105901852250099E-3</v>
      </c>
      <c r="R203">
        <v>9.1256638988852501E-3</v>
      </c>
    </row>
    <row r="204" spans="8:19" x14ac:dyDescent="0.75">
      <c r="I204">
        <v>8.2249827682972006E-3</v>
      </c>
      <c r="J204">
        <v>1.03769954293966E-2</v>
      </c>
      <c r="K204">
        <v>8.3622122183442098E-3</v>
      </c>
      <c r="L204">
        <v>1.7566664144396799E-2</v>
      </c>
      <c r="M204">
        <v>4.6884296461939803E-3</v>
      </c>
      <c r="N204">
        <v>7.1863690391182899E-3</v>
      </c>
      <c r="O204">
        <v>1.09449587762356E-2</v>
      </c>
      <c r="P204">
        <v>1.2327946722507499E-2</v>
      </c>
      <c r="Q204">
        <v>2.7235650923103098E-3</v>
      </c>
      <c r="R204">
        <v>1.0307173244655099E-2</v>
      </c>
    </row>
    <row r="205" spans="8:19" x14ac:dyDescent="0.75">
      <c r="I205">
        <v>1.0137597098946601E-2</v>
      </c>
      <c r="J205">
        <v>1.54992546886206E-2</v>
      </c>
      <c r="K205">
        <v>9.8194489255547506E-3</v>
      </c>
      <c r="L205">
        <v>3.3333082683384401E-3</v>
      </c>
      <c r="M205">
        <v>9.6154594793915697E-3</v>
      </c>
      <c r="N205">
        <v>3.3386386930942501E-3</v>
      </c>
      <c r="O205">
        <v>6.1784987337887296E-3</v>
      </c>
      <c r="P205">
        <v>1.21617987751961E-2</v>
      </c>
      <c r="Q205">
        <v>1.39315025880933E-2</v>
      </c>
      <c r="R205">
        <v>1.23722897842526E-2</v>
      </c>
    </row>
    <row r="206" spans="8:19" x14ac:dyDescent="0.75">
      <c r="I206">
        <v>5.8998777531087399E-3</v>
      </c>
      <c r="J206">
        <v>6.2678209505975203E-3</v>
      </c>
      <c r="K206">
        <v>7.8226029872894304E-3</v>
      </c>
      <c r="L206">
        <v>8.8330311700701696E-3</v>
      </c>
      <c r="M206">
        <v>1.32857207208872E-2</v>
      </c>
      <c r="N206">
        <v>1.83708816766739E-2</v>
      </c>
      <c r="O206">
        <v>6.9576282985508399E-3</v>
      </c>
      <c r="P206">
        <v>2.17141844332218E-2</v>
      </c>
      <c r="Q206">
        <v>1.33780604228377E-2</v>
      </c>
      <c r="R206">
        <v>9.0046767145395296E-3</v>
      </c>
    </row>
    <row r="207" spans="8:19" x14ac:dyDescent="0.75">
      <c r="I207">
        <v>1.5400630945805501E-4</v>
      </c>
      <c r="J207">
        <v>8.85566044598818E-3</v>
      </c>
      <c r="K207">
        <v>1.0429427959024899E-2</v>
      </c>
      <c r="L207">
        <v>1.1839198414236301E-3</v>
      </c>
      <c r="M207">
        <v>1.35785499587655E-2</v>
      </c>
      <c r="N207">
        <v>8.4421653300523793E-3</v>
      </c>
      <c r="O207">
        <v>9.1155460104346293E-3</v>
      </c>
      <c r="P207">
        <v>1.29378391429782E-2</v>
      </c>
      <c r="Q207">
        <v>1.36481067165732E-2</v>
      </c>
      <c r="R207">
        <v>8.1869456917047501E-3</v>
      </c>
    </row>
    <row r="208" spans="8:19" x14ac:dyDescent="0.75">
      <c r="I208">
        <v>1.3525197282433499E-2</v>
      </c>
      <c r="J208">
        <v>1.3348793610930399E-2</v>
      </c>
      <c r="K208">
        <v>8.8149514049291593E-3</v>
      </c>
      <c r="L208">
        <v>1.2483523227274401E-2</v>
      </c>
      <c r="M208">
        <v>5.3331470116972897E-3</v>
      </c>
      <c r="N208">
        <v>1.50267099961638E-2</v>
      </c>
      <c r="O208">
        <v>1.0876693762838801E-2</v>
      </c>
      <c r="P208">
        <v>2.20977235585451E-3</v>
      </c>
      <c r="Q208">
        <v>5.8628553524613398E-3</v>
      </c>
      <c r="R208">
        <v>6.6981953568756598E-3</v>
      </c>
    </row>
    <row r="209" spans="9:18" x14ac:dyDescent="0.75">
      <c r="I209">
        <v>1.0867262259125701E-2</v>
      </c>
      <c r="J209">
        <v>1.48689104244113E-2</v>
      </c>
      <c r="K209">
        <v>4.5024957507848696E-3</v>
      </c>
      <c r="L209">
        <v>5.2271125605329904E-4</v>
      </c>
      <c r="M209">
        <v>2.0193082746118298E-3</v>
      </c>
      <c r="N209">
        <v>4.3061925098299998E-3</v>
      </c>
      <c r="O209">
        <v>3.5397205501794802E-3</v>
      </c>
      <c r="P209">
        <v>1.2155422009527701E-2</v>
      </c>
      <c r="Q209">
        <v>1.0342454537749299E-2</v>
      </c>
      <c r="R209">
        <v>7.4615660123527102E-3</v>
      </c>
    </row>
    <row r="210" spans="9:18" x14ac:dyDescent="0.75">
      <c r="I210">
        <v>2.9851447325199799E-3</v>
      </c>
      <c r="J210">
        <v>1.1551597155630601E-2</v>
      </c>
      <c r="K210">
        <v>-1.6466430388391001E-3</v>
      </c>
      <c r="L210">
        <v>8.04516393691301E-3</v>
      </c>
      <c r="M210">
        <v>7.6981494203209903E-3</v>
      </c>
      <c r="N210">
        <v>1.60730874631554E-3</v>
      </c>
      <c r="O210">
        <v>2.6073888875544102E-3</v>
      </c>
      <c r="P210">
        <v>2.5260895490646401E-3</v>
      </c>
      <c r="Q210">
        <v>1.1641832068562501E-2</v>
      </c>
      <c r="R210">
        <v>1.01505722850561E-2</v>
      </c>
    </row>
    <row r="211" spans="9:18" x14ac:dyDescent="0.75">
      <c r="I211">
        <v>8.5451574996113795E-3</v>
      </c>
      <c r="J211">
        <v>1.27888396382332E-2</v>
      </c>
      <c r="K211">
        <v>1.1041941121220601E-2</v>
      </c>
      <c r="L211">
        <v>4.7479816712439104E-3</v>
      </c>
      <c r="M211">
        <v>1.8900674767792201E-3</v>
      </c>
      <c r="N211">
        <v>9.5850694924593006E-3</v>
      </c>
      <c r="O211">
        <v>-2.1829432807862802E-3</v>
      </c>
      <c r="P211">
        <v>1.54742887243629E-2</v>
      </c>
      <c r="Q211">
        <v>6.4600217156112203E-3</v>
      </c>
      <c r="R211">
        <v>4.7436496242880804E-3</v>
      </c>
    </row>
    <row r="212" spans="9:18" x14ac:dyDescent="0.75">
      <c r="I212">
        <v>1.05265378952026E-2</v>
      </c>
      <c r="J212">
        <v>1.1389163322746801E-2</v>
      </c>
      <c r="K212">
        <v>1.90273555926979E-3</v>
      </c>
      <c r="L212">
        <v>1.7712518572807302E-2</v>
      </c>
      <c r="M212">
        <v>1.3516258448362401E-2</v>
      </c>
      <c r="N212">
        <v>1.6270525753498102E-2</v>
      </c>
      <c r="O212">
        <v>8.9229028671979904E-3</v>
      </c>
      <c r="P212">
        <v>1.2510217726230601E-2</v>
      </c>
      <c r="Q212">
        <v>1.1459597386419801E-2</v>
      </c>
      <c r="R212">
        <v>1.7037956044077901E-2</v>
      </c>
    </row>
    <row r="213" spans="9:18" x14ac:dyDescent="0.75">
      <c r="I213">
        <v>1.3647172600030901E-2</v>
      </c>
      <c r="J213">
        <v>1.21152056381106E-2</v>
      </c>
      <c r="K213">
        <v>-1.7092234920710299E-3</v>
      </c>
      <c r="L213">
        <v>8.4729958325624501E-3</v>
      </c>
      <c r="M213">
        <v>6.1270091682672501E-3</v>
      </c>
      <c r="N213">
        <v>5.4709878750145401E-3</v>
      </c>
      <c r="O213">
        <v>2.8581696096807701E-3</v>
      </c>
      <c r="P213">
        <v>4.7456594184040997E-3</v>
      </c>
      <c r="Q213">
        <v>1.1784349568188199E-2</v>
      </c>
      <c r="R213">
        <v>8.7792947888374294E-3</v>
      </c>
    </row>
    <row r="214" spans="9:18" x14ac:dyDescent="0.75">
      <c r="I214">
        <v>8.0086253583431192E-3</v>
      </c>
      <c r="J214">
        <v>8.3701871335506405E-3</v>
      </c>
      <c r="K214">
        <v>6.4851515926420697E-3</v>
      </c>
      <c r="L214">
        <v>8.2292268052697199E-3</v>
      </c>
      <c r="M214">
        <v>1.17150936275721E-2</v>
      </c>
      <c r="N214">
        <v>6.22377439867705E-4</v>
      </c>
      <c r="O214">
        <v>-6.9073331542313099E-4</v>
      </c>
      <c r="P214">
        <v>1.3607295230031E-2</v>
      </c>
      <c r="Q214">
        <v>1.3953914865851401E-2</v>
      </c>
      <c r="R214">
        <v>1.2086701579392E-2</v>
      </c>
    </row>
    <row r="215" spans="9:18" x14ac:dyDescent="0.75">
      <c r="I215">
        <v>6.2250257469713697E-3</v>
      </c>
      <c r="J215">
        <v>6.3698375597596203E-3</v>
      </c>
      <c r="K215">
        <v>4.3445872142911001E-3</v>
      </c>
      <c r="L215">
        <v>9.5475278794765507E-3</v>
      </c>
      <c r="M215">
        <v>8.1925000995397602E-3</v>
      </c>
      <c r="N215">
        <v>6.6455290652811501E-3</v>
      </c>
      <c r="O215">
        <v>1.29870157688856E-2</v>
      </c>
      <c r="P215">
        <v>1.0881767608225301E-2</v>
      </c>
      <c r="Q215">
        <v>1.297000143677E-2</v>
      </c>
      <c r="R215">
        <v>1.04666752740741E-2</v>
      </c>
    </row>
    <row r="216" spans="9:18" x14ac:dyDescent="0.75">
      <c r="I216">
        <v>5.1265670917928201E-3</v>
      </c>
      <c r="J216">
        <v>1.19444699957967E-2</v>
      </c>
      <c r="K216">
        <v>2.84806941635907E-3</v>
      </c>
      <c r="L216">
        <v>8.4427269175648707E-3</v>
      </c>
      <c r="M216">
        <v>1.2520332820713499E-2</v>
      </c>
      <c r="N216">
        <v>4.9398886039853096E-3</v>
      </c>
      <c r="O216">
        <v>1.1184087954461601E-2</v>
      </c>
      <c r="P216">
        <v>1.42005393281579E-2</v>
      </c>
      <c r="Q216">
        <v>1.11320540308952E-2</v>
      </c>
      <c r="R216">
        <v>1.0371715761721099E-2</v>
      </c>
    </row>
    <row r="217" spans="9:18" x14ac:dyDescent="0.75">
      <c r="I217">
        <v>8.9197019115090405E-3</v>
      </c>
      <c r="J217">
        <v>9.2997187748551403E-3</v>
      </c>
      <c r="K217">
        <v>1.41614712774754E-2</v>
      </c>
      <c r="L217">
        <v>1.52766145765781E-2</v>
      </c>
      <c r="M217">
        <v>1.2729818932712101E-2</v>
      </c>
      <c r="N217">
        <v>6.5218275412917102E-3</v>
      </c>
      <c r="O217">
        <v>-1.6141525702551001E-3</v>
      </c>
      <c r="P217">
        <v>8.0248806625604595E-3</v>
      </c>
      <c r="Q217">
        <v>6.2318699201569005E-4</v>
      </c>
      <c r="R217">
        <v>2.45588505640626E-3</v>
      </c>
    </row>
    <row r="218" spans="9:18" x14ac:dyDescent="0.75">
      <c r="I218">
        <v>1.48027362301946E-2</v>
      </c>
      <c r="J218">
        <v>1.27989472821355E-2</v>
      </c>
      <c r="K218">
        <v>7.3365108110010598E-3</v>
      </c>
      <c r="L218">
        <v>1.0923563502728899E-2</v>
      </c>
      <c r="M218">
        <v>1.2682272121310199E-2</v>
      </c>
      <c r="N218">
        <v>6.7062531597912303E-3</v>
      </c>
      <c r="O218">
        <v>9.6534136682748795E-3</v>
      </c>
      <c r="P218">
        <v>4.7843558713793798E-3</v>
      </c>
      <c r="Q218">
        <v>1.05369836091995E-2</v>
      </c>
      <c r="R218">
        <v>1.51556462515146E-3</v>
      </c>
    </row>
    <row r="219" spans="9:18" x14ac:dyDescent="0.75">
      <c r="I219">
        <v>9.0904301032424008E-3</v>
      </c>
      <c r="J219">
        <v>9.8682194948196394E-3</v>
      </c>
      <c r="K219">
        <v>1.9417682196945E-3</v>
      </c>
      <c r="L219">
        <v>-2.0009977743029599E-3</v>
      </c>
      <c r="M219">
        <v>-3.8227720651775599E-3</v>
      </c>
      <c r="N219">
        <v>-8.9933350682258595E-4</v>
      </c>
      <c r="O219">
        <v>7.2801266796886904E-3</v>
      </c>
      <c r="P219">
        <v>4.0888506919145601E-3</v>
      </c>
      <c r="Q219">
        <v>-2.5789818027988098E-4</v>
      </c>
      <c r="R219">
        <v>1.0689680464565801E-2</v>
      </c>
    </row>
    <row r="220" spans="9:18" x14ac:dyDescent="0.75">
      <c r="I220">
        <v>6.2825535424053704E-3</v>
      </c>
      <c r="J220">
        <v>1.03976810351014E-4</v>
      </c>
      <c r="K220">
        <v>-5.2979574538767303E-3</v>
      </c>
      <c r="L220">
        <v>3.6732025910168899E-3</v>
      </c>
      <c r="M220">
        <v>1.9368064822629101E-3</v>
      </c>
      <c r="N220">
        <v>3.7805547472089499E-3</v>
      </c>
      <c r="O220">
        <v>5.8043911121785597E-3</v>
      </c>
      <c r="P220">
        <v>1.12113272771239E-2</v>
      </c>
      <c r="Q220">
        <v>5.6014074943959704E-3</v>
      </c>
      <c r="R220">
        <v>1.5324825420975701E-2</v>
      </c>
    </row>
    <row r="221" spans="9:18" x14ac:dyDescent="0.75">
      <c r="I221">
        <v>2.5753777008503701E-3</v>
      </c>
      <c r="J221">
        <v>4.2069721966981896E-3</v>
      </c>
      <c r="K221">
        <v>2.2963550873100801E-3</v>
      </c>
      <c r="L221">
        <v>9.89857874810696E-3</v>
      </c>
      <c r="M221">
        <v>8.0919619649648701E-3</v>
      </c>
      <c r="N221">
        <v>1.51145700365305E-2</v>
      </c>
      <c r="O221">
        <v>4.4797584414482099E-3</v>
      </c>
      <c r="P221">
        <v>1.6187425702810301E-2</v>
      </c>
      <c r="Q221">
        <v>3.9800805971026403E-3</v>
      </c>
      <c r="R221">
        <v>-1.0440779151395E-3</v>
      </c>
    </row>
    <row r="222" spans="9:18" x14ac:dyDescent="0.75">
      <c r="I222">
        <v>2.1689110435545401E-3</v>
      </c>
      <c r="J222">
        <v>1.28402207046747E-2</v>
      </c>
      <c r="K222">
        <v>7.5314631685614603E-3</v>
      </c>
      <c r="L222">
        <v>1.1860875412821799E-2</v>
      </c>
      <c r="M222">
        <v>1.08375400304794E-2</v>
      </c>
      <c r="N222">
        <v>2.8666399884969E-3</v>
      </c>
      <c r="O222">
        <v>-3.2818817999213901E-4</v>
      </c>
      <c r="P222">
        <v>3.9164489135146098E-3</v>
      </c>
      <c r="Q222">
        <v>6.4845695160329299E-3</v>
      </c>
      <c r="R222">
        <v>1.26492539420724E-2</v>
      </c>
    </row>
    <row r="223" spans="9:18" x14ac:dyDescent="0.75">
      <c r="I223">
        <v>1.52491377666593E-2</v>
      </c>
      <c r="J223">
        <v>8.8825942948460596E-3</v>
      </c>
      <c r="K223">
        <v>1.1797857470810399E-2</v>
      </c>
      <c r="L223">
        <v>6.9282464683055904E-3</v>
      </c>
      <c r="M223">
        <v>1.5815829858183899E-2</v>
      </c>
      <c r="N223">
        <v>6.9493222981691404E-3</v>
      </c>
      <c r="O223">
        <v>1.1193107813596699E-2</v>
      </c>
      <c r="P223">
        <v>-3.7186029367148898E-3</v>
      </c>
      <c r="Q223">
        <v>-2.3797389585524802E-3</v>
      </c>
      <c r="R223">
        <v>-7.1212169714271996E-3</v>
      </c>
    </row>
    <row r="224" spans="9:18" x14ac:dyDescent="0.75">
      <c r="I224">
        <v>6.7592272534966504E-3</v>
      </c>
      <c r="J224">
        <v>1.00130923092365E-2</v>
      </c>
      <c r="K224">
        <v>-7.7046419028192802E-4</v>
      </c>
      <c r="L224">
        <v>5.8480273000896003E-3</v>
      </c>
      <c r="M224">
        <v>1.10543575137854E-2</v>
      </c>
      <c r="N224">
        <v>6.5900594927370496E-3</v>
      </c>
      <c r="O224">
        <v>3.20264627225697E-3</v>
      </c>
      <c r="P224">
        <v>1.0073398239910601E-2</v>
      </c>
      <c r="Q224">
        <v>4.0131430141627797E-3</v>
      </c>
      <c r="R224">
        <v>4.7603873535990698E-3</v>
      </c>
    </row>
    <row r="225" spans="9:18" x14ac:dyDescent="0.75">
      <c r="I225">
        <v>-6.7719910293817498E-4</v>
      </c>
      <c r="J225">
        <v>3.1414425466209702E-3</v>
      </c>
      <c r="K225">
        <v>-3.8352856063284002E-4</v>
      </c>
      <c r="L225">
        <v>1.4898203080519999E-3</v>
      </c>
      <c r="M225">
        <v>5.0904960371553898E-3</v>
      </c>
      <c r="N225">
        <v>6.6494410857558302E-3</v>
      </c>
      <c r="O225">
        <v>3.8710762746632099E-3</v>
      </c>
      <c r="P225">
        <v>8.3431676030158997E-3</v>
      </c>
      <c r="Q225">
        <v>1.3638366945087899E-2</v>
      </c>
      <c r="R225">
        <v>6.2016636366024603E-4</v>
      </c>
    </row>
    <row r="226" spans="9:18" x14ac:dyDescent="0.75">
      <c r="I226">
        <v>1.40322931110859E-3</v>
      </c>
      <c r="J226">
        <v>9.4564510509371792E-3</v>
      </c>
      <c r="K226">
        <v>3.5697425482794599E-4</v>
      </c>
      <c r="L226">
        <v>1.4411361888051E-2</v>
      </c>
      <c r="M226">
        <v>1.1656329035759E-2</v>
      </c>
      <c r="N226">
        <v>7.64064118266106E-3</v>
      </c>
      <c r="O226">
        <v>6.7067150957882404E-3</v>
      </c>
      <c r="P226">
        <v>1.4115587808191801E-2</v>
      </c>
      <c r="Q226">
        <v>9.6465395763516391E-3</v>
      </c>
      <c r="R226">
        <v>8.9694056659936905E-3</v>
      </c>
    </row>
    <row r="227" spans="9:18" x14ac:dyDescent="0.75">
      <c r="I227">
        <v>4.5814141631126404E-3</v>
      </c>
      <c r="J227">
        <v>1.0508505627512901E-2</v>
      </c>
      <c r="K227">
        <v>7.21234362572432E-3</v>
      </c>
      <c r="L227">
        <v>5.8610085397958799E-3</v>
      </c>
      <c r="M227">
        <v>4.4114519841968996E-3</v>
      </c>
      <c r="N227">
        <v>1.45920715294778E-3</v>
      </c>
      <c r="O227">
        <v>1.37444175779819E-2</v>
      </c>
      <c r="P227">
        <v>3.9273626171052499E-3</v>
      </c>
      <c r="Q227">
        <v>1.3633006019517801E-3</v>
      </c>
      <c r="R227">
        <v>7.7614709734916696E-3</v>
      </c>
    </row>
    <row r="228" spans="9:18" x14ac:dyDescent="0.75">
      <c r="I228">
        <v>5.7347593829035802E-3</v>
      </c>
      <c r="J228">
        <v>6.3413777388632298E-3</v>
      </c>
      <c r="K228">
        <v>-2.2119339555501899E-3</v>
      </c>
      <c r="L228">
        <v>9.9527137354016304E-3</v>
      </c>
      <c r="M228">
        <v>2.4395938962698E-3</v>
      </c>
      <c r="N228">
        <v>4.0504224598407702E-3</v>
      </c>
      <c r="O228">
        <v>6.4503271132707596E-3</v>
      </c>
      <c r="P228">
        <v>2.8608834836632E-3</v>
      </c>
      <c r="Q228">
        <v>4.24970826134086E-3</v>
      </c>
      <c r="R228">
        <v>-4.2621479369699998E-3</v>
      </c>
    </row>
    <row r="229" spans="9:18" x14ac:dyDescent="0.75">
      <c r="I229">
        <v>1.2131423689425E-2</v>
      </c>
      <c r="J229">
        <v>1.09686711803079E-2</v>
      </c>
      <c r="K229">
        <v>2.4859360419213798E-3</v>
      </c>
      <c r="L229">
        <v>4.2279053013771799E-4</v>
      </c>
      <c r="M229">
        <v>3.6304967943579002E-3</v>
      </c>
      <c r="N229">
        <v>-1.32904027123004E-3</v>
      </c>
      <c r="O229">
        <v>-3.2754116691648999E-3</v>
      </c>
      <c r="P229">
        <v>1.03006074205041E-2</v>
      </c>
      <c r="Q229">
        <v>1.0925641283392899E-2</v>
      </c>
      <c r="R229">
        <v>1.29475127905607E-2</v>
      </c>
    </row>
    <row r="230" spans="9:18" x14ac:dyDescent="0.75">
      <c r="I230">
        <v>8.9105600491166097E-3</v>
      </c>
      <c r="J230">
        <v>8.7919132784008997E-3</v>
      </c>
      <c r="K230" s="2">
        <v>9.6826130175031694E-5</v>
      </c>
      <c r="L230">
        <v>-4.5627672225236901E-3</v>
      </c>
      <c r="M230">
        <v>6.0627707280218601E-3</v>
      </c>
      <c r="N230">
        <v>6.8534016609191903E-3</v>
      </c>
      <c r="O230">
        <v>6.0350117273628703E-3</v>
      </c>
      <c r="P230">
        <v>6.9361217319965397E-3</v>
      </c>
      <c r="Q230">
        <v>1.1934701353311501E-2</v>
      </c>
      <c r="R230">
        <v>3.53037589229643E-3</v>
      </c>
    </row>
    <row r="231" spans="9:18" x14ac:dyDescent="0.75">
      <c r="I231">
        <v>5.6272158399224299E-3</v>
      </c>
      <c r="J231">
        <v>7.5631286017596704E-3</v>
      </c>
      <c r="K231">
        <v>3.69711755774915E-3</v>
      </c>
      <c r="L231">
        <v>1.1072730645537401E-2</v>
      </c>
      <c r="M231">
        <v>7.6067070476710796E-3</v>
      </c>
      <c r="N231">
        <v>1.16139492020011E-2</v>
      </c>
      <c r="O231">
        <v>4.4020921923220201E-3</v>
      </c>
      <c r="P231" s="2">
        <v>5.0525948608992601E-5</v>
      </c>
      <c r="Q231">
        <v>7.9487897455692309E-3</v>
      </c>
      <c r="R231">
        <v>7.2446567937731699E-3</v>
      </c>
    </row>
    <row r="232" spans="9:18" x14ac:dyDescent="0.75">
      <c r="I232">
        <v>5.9625259600579704E-3</v>
      </c>
      <c r="J232">
        <v>7.1762357838451897E-3</v>
      </c>
      <c r="K232">
        <v>-6.55216444283724E-3</v>
      </c>
      <c r="L232">
        <v>3.8678259588778002E-3</v>
      </c>
      <c r="M232">
        <v>2.6584998704492998E-3</v>
      </c>
      <c r="N232">
        <v>5.0938525237142996E-3</v>
      </c>
      <c r="O232">
        <v>1.7905088607221801E-3</v>
      </c>
      <c r="P232">
        <v>1.41318922396749E-3</v>
      </c>
      <c r="Q232">
        <v>1.1008321307599499E-2</v>
      </c>
      <c r="R232">
        <v>6.1369873583316803E-3</v>
      </c>
    </row>
    <row r="233" spans="9:18" x14ac:dyDescent="0.75">
      <c r="I233">
        <v>2.1120356395840601E-3</v>
      </c>
      <c r="J233">
        <v>1.1161052621901001E-2</v>
      </c>
      <c r="K233">
        <v>-2.4270212743431299E-3</v>
      </c>
      <c r="M233">
        <v>5.3044920787215198E-3</v>
      </c>
      <c r="N233">
        <v>8.3671314641833305E-3</v>
      </c>
      <c r="O233">
        <v>-9.0844632359221599E-4</v>
      </c>
      <c r="P233">
        <v>1.09878997318447E-3</v>
      </c>
      <c r="Q233">
        <v>-1.8374385545030199E-3</v>
      </c>
      <c r="R233">
        <v>8.41128267347813E-3</v>
      </c>
    </row>
    <row r="234" spans="9:18" x14ac:dyDescent="0.75">
      <c r="I234">
        <v>1.48793561384082E-2</v>
      </c>
      <c r="J234">
        <v>1.45075311884284E-2</v>
      </c>
      <c r="K234">
        <v>-3.3943870221264698E-4</v>
      </c>
      <c r="M234">
        <v>4.6774391084909396E-3</v>
      </c>
      <c r="N234">
        <v>-4.3398253619670903E-3</v>
      </c>
      <c r="O234">
        <v>-3.8024266250431499E-3</v>
      </c>
      <c r="P234">
        <v>1.76899891812354E-3</v>
      </c>
      <c r="Q234">
        <v>-1.37918908149004E-3</v>
      </c>
      <c r="R234">
        <v>5.6322984164580703E-4</v>
      </c>
    </row>
    <row r="235" spans="9:18" x14ac:dyDescent="0.75">
      <c r="I235">
        <v>8.7458360940218006E-3</v>
      </c>
      <c r="J235">
        <v>3.3635506406426399E-3</v>
      </c>
      <c r="K235">
        <v>2.7065977919846799E-3</v>
      </c>
      <c r="M235">
        <v>8.4048919379711203E-3</v>
      </c>
      <c r="N235">
        <v>4.4101891107857201E-3</v>
      </c>
      <c r="O235">
        <v>1.17034371942282E-3</v>
      </c>
      <c r="P235">
        <v>1.20415352284908E-2</v>
      </c>
      <c r="Q235">
        <v>7.91560206562281E-3</v>
      </c>
      <c r="R235">
        <v>4.0769912302493997E-3</v>
      </c>
    </row>
    <row r="236" spans="9:18" x14ac:dyDescent="0.75">
      <c r="I236">
        <v>7.0182364434003804E-3</v>
      </c>
      <c r="J236">
        <v>4.5158616267144697E-3</v>
      </c>
      <c r="K236">
        <v>1.20704551227391E-3</v>
      </c>
      <c r="M236">
        <v>1.5297351405024501E-2</v>
      </c>
      <c r="N236">
        <v>1.10315168276429E-2</v>
      </c>
      <c r="O236">
        <v>1.4958749525248999E-2</v>
      </c>
      <c r="P236">
        <v>5.1543940789997604E-3</v>
      </c>
      <c r="Q236">
        <v>8.9722229167819006E-3</v>
      </c>
      <c r="R236">
        <v>6.7484416067600302E-3</v>
      </c>
    </row>
    <row r="237" spans="9:18" x14ac:dyDescent="0.75">
      <c r="I237">
        <v>-1.12706911750138E-3</v>
      </c>
      <c r="J237">
        <v>5.7574217207729799E-3</v>
      </c>
      <c r="K237">
        <v>7.9680373892188107E-3</v>
      </c>
      <c r="M237">
        <v>9.6789225935935991E-3</v>
      </c>
      <c r="N237">
        <v>8.3446427015587698E-4</v>
      </c>
      <c r="O237">
        <v>5.5677550844848199E-3</v>
      </c>
      <c r="P237">
        <v>-3.20546270813793E-4</v>
      </c>
      <c r="Q237">
        <v>9.4349943101406097E-3</v>
      </c>
      <c r="R237">
        <v>1.2833140790462501E-2</v>
      </c>
    </row>
    <row r="238" spans="9:18" x14ac:dyDescent="0.75">
      <c r="I238">
        <v>1.20009463280439E-2</v>
      </c>
      <c r="J238">
        <v>3.6908155307173699E-3</v>
      </c>
      <c r="K238">
        <v>-4.6391389332711697E-3</v>
      </c>
      <c r="M238">
        <v>9.1573307290673308E-3</v>
      </c>
      <c r="N238">
        <v>1.0923385852947801E-3</v>
      </c>
      <c r="O238">
        <v>-7.2634726529940995E-4</v>
      </c>
      <c r="P238">
        <v>-9.0918848291039502E-3</v>
      </c>
      <c r="Q238">
        <v>8.7511836318299196E-4</v>
      </c>
      <c r="R238">
        <v>4.00965288281441E-3</v>
      </c>
    </row>
    <row r="239" spans="9:18" x14ac:dyDescent="0.75">
      <c r="I239">
        <v>7.1171582676470297E-3</v>
      </c>
      <c r="J239">
        <v>6.5165050327777897E-3</v>
      </c>
      <c r="K239">
        <v>-1.19330163579434E-3</v>
      </c>
      <c r="M239">
        <v>-1.06157688423991E-2</v>
      </c>
      <c r="N239">
        <v>-5.56737929582596E-3</v>
      </c>
      <c r="O239">
        <v>-7.0924106985330599E-3</v>
      </c>
      <c r="P239">
        <v>7.9578962177038193E-3</v>
      </c>
      <c r="Q239">
        <v>-2.5704889558255698E-3</v>
      </c>
      <c r="R239">
        <v>4.57127671688795E-3</v>
      </c>
    </row>
    <row r="240" spans="9:18" x14ac:dyDescent="0.75">
      <c r="I240">
        <v>8.9148450642824208E-3</v>
      </c>
      <c r="J240">
        <v>1.3351968955248601E-3</v>
      </c>
      <c r="K240">
        <v>-3.37694818153977E-3</v>
      </c>
      <c r="M240">
        <v>7.6321093365549998E-3</v>
      </c>
      <c r="N240">
        <v>3.51230870001018E-3</v>
      </c>
      <c r="O240">
        <v>3.2216042745858401E-3</v>
      </c>
      <c r="Q240">
        <v>6.7299795337021403E-3</v>
      </c>
      <c r="R240">
        <v>6.0252533294260502E-3</v>
      </c>
    </row>
    <row r="241" spans="9:18" x14ac:dyDescent="0.75">
      <c r="I241">
        <v>4.1636629030108504E-3</v>
      </c>
      <c r="J241">
        <v>1.3565146364271599E-2</v>
      </c>
      <c r="K241">
        <v>5.8195525780320202E-3</v>
      </c>
      <c r="M241">
        <v>5.9275338426232303E-3</v>
      </c>
      <c r="N241">
        <v>3.74033208936453E-3</v>
      </c>
      <c r="O241">
        <v>1.0598332621157201E-2</v>
      </c>
      <c r="Q241">
        <v>1.1243344284594101E-2</v>
      </c>
      <c r="R241">
        <v>5.4744281806051696E-3</v>
      </c>
    </row>
    <row r="242" spans="9:18" x14ac:dyDescent="0.75">
      <c r="I242">
        <v>6.5595800988376097E-3</v>
      </c>
      <c r="J242">
        <v>3.61687736585736E-4</v>
      </c>
      <c r="K242">
        <v>3.9768265560269399E-3</v>
      </c>
      <c r="M242">
        <v>8.3345985040068592E-3</v>
      </c>
      <c r="N242">
        <v>7.0004905574023698E-3</v>
      </c>
      <c r="O242">
        <v>5.5500487796962296E-3</v>
      </c>
      <c r="Q242">
        <v>4.5955963432788797E-3</v>
      </c>
      <c r="R242">
        <v>5.86678879335523E-3</v>
      </c>
    </row>
    <row r="243" spans="9:18" x14ac:dyDescent="0.75">
      <c r="I243">
        <v>1.07398396357894E-2</v>
      </c>
      <c r="J243">
        <v>5.26523916050792E-3</v>
      </c>
      <c r="K243">
        <v>9.4054155051708204E-3</v>
      </c>
      <c r="M243">
        <v>4.0208632126450504E-3</v>
      </c>
      <c r="O243" s="2">
        <v>7.82327333581634E-5</v>
      </c>
      <c r="Q243">
        <v>-3.10356100089848E-3</v>
      </c>
      <c r="R243">
        <v>8.1961108371615393E-3</v>
      </c>
    </row>
    <row r="244" spans="9:18" x14ac:dyDescent="0.75">
      <c r="I244">
        <v>5.3582186810672301E-3</v>
      </c>
      <c r="J244">
        <v>4.2976322583854198E-3</v>
      </c>
      <c r="K244">
        <v>3.32331750541925E-3</v>
      </c>
      <c r="M244">
        <v>5.7070124894380604E-3</v>
      </c>
      <c r="O244">
        <v>-7.22209783270955E-3</v>
      </c>
      <c r="Q244">
        <v>4.4623450376093396E-3</v>
      </c>
      <c r="R244">
        <v>-2.5907033705152598E-4</v>
      </c>
    </row>
    <row r="245" spans="9:18" x14ac:dyDescent="0.75">
      <c r="I245">
        <v>6.6522518172860102E-3</v>
      </c>
      <c r="J245">
        <v>6.3514318317174903E-3</v>
      </c>
      <c r="K245">
        <v>-4.95199579745531E-3</v>
      </c>
      <c r="M245">
        <v>3.42275504954159E-3</v>
      </c>
      <c r="O245">
        <v>-8.2053458318114298E-3</v>
      </c>
      <c r="Q245">
        <v>4.25462407292798E-4</v>
      </c>
      <c r="R245">
        <v>2.9141926206648402E-3</v>
      </c>
    </row>
    <row r="246" spans="9:18" x14ac:dyDescent="0.75">
      <c r="I246">
        <v>5.2657043561339396E-3</v>
      </c>
      <c r="J246">
        <v>3.0825075227767199E-3</v>
      </c>
      <c r="K246">
        <v>9.8104542121291204E-4</v>
      </c>
      <c r="M246">
        <v>9.7668599337339401E-3</v>
      </c>
      <c r="O246">
        <v>2.81157856807113E-3</v>
      </c>
      <c r="Q246">
        <v>4.7370865941047703E-3</v>
      </c>
      <c r="R246">
        <v>5.2834060043096499E-3</v>
      </c>
    </row>
    <row r="247" spans="9:18" x14ac:dyDescent="0.75">
      <c r="I247">
        <v>7.8417146578431095E-3</v>
      </c>
      <c r="J247">
        <v>8.8929515331983601E-3</v>
      </c>
      <c r="K247">
        <v>-1.2923881877213699E-3</v>
      </c>
      <c r="M247">
        <v>1.41165009699762E-3</v>
      </c>
      <c r="O247">
        <v>4.7585223801433997E-3</v>
      </c>
      <c r="Q247">
        <v>5.7442262768745396E-3</v>
      </c>
      <c r="R247">
        <v>1.81429251097143E-3</v>
      </c>
    </row>
    <row r="248" spans="9:18" x14ac:dyDescent="0.75">
      <c r="I248">
        <v>3.85527568869293E-3</v>
      </c>
      <c r="J248">
        <v>1.0183776728808901E-2</v>
      </c>
      <c r="K248">
        <v>7.1026212535798602E-3</v>
      </c>
      <c r="M248">
        <v>2.91222031228244E-3</v>
      </c>
      <c r="O248">
        <v>1.2977030128240601E-3</v>
      </c>
      <c r="Q248">
        <v>3.8527536671608699E-3</v>
      </c>
      <c r="R248">
        <v>7.3856222443282604E-3</v>
      </c>
    </row>
    <row r="249" spans="9:18" x14ac:dyDescent="0.75">
      <c r="I249">
        <v>1.019177865237E-2</v>
      </c>
      <c r="J249">
        <v>-1.3009520480409299E-3</v>
      </c>
      <c r="K249">
        <v>4.19291295111179E-3</v>
      </c>
      <c r="M249">
        <v>-3.5401657223701499E-3</v>
      </c>
      <c r="O249">
        <v>-8.4986060392111496E-4</v>
      </c>
      <c r="Q249">
        <v>-2.16880624066107E-4</v>
      </c>
    </row>
    <row r="250" spans="9:18" x14ac:dyDescent="0.75">
      <c r="I250">
        <v>2.8337002731859701E-3</v>
      </c>
      <c r="J250">
        <v>4.7779111191630398E-3</v>
      </c>
      <c r="K250">
        <v>-3.9855618961155397E-3</v>
      </c>
      <c r="M250">
        <v>2.0058024674653998E-3</v>
      </c>
      <c r="O250">
        <v>-1.22416415251791E-3</v>
      </c>
      <c r="Q250">
        <v>-1.86863448470831E-3</v>
      </c>
    </row>
    <row r="251" spans="9:18" x14ac:dyDescent="0.75">
      <c r="I251">
        <v>5.2077663131058199E-3</v>
      </c>
      <c r="J251">
        <v>2.2308174520730998E-3</v>
      </c>
      <c r="K251">
        <v>1.5681684017181401E-3</v>
      </c>
      <c r="M251">
        <v>3.46672185696661E-3</v>
      </c>
      <c r="O251">
        <v>-1.2119059683754999E-3</v>
      </c>
      <c r="Q251">
        <v>4.09189471974969E-3</v>
      </c>
    </row>
    <row r="252" spans="9:18" x14ac:dyDescent="0.75">
      <c r="I252">
        <v>2.2533165756612999E-3</v>
      </c>
      <c r="J252">
        <v>1.1488467454910299E-2</v>
      </c>
      <c r="K252">
        <v>5.1870695315301401E-3</v>
      </c>
      <c r="M252">
        <v>6.8766674958169504E-3</v>
      </c>
      <c r="O252">
        <v>1.6023664502426999E-3</v>
      </c>
      <c r="Q252">
        <v>-4.5546367764472996E-3</v>
      </c>
    </row>
    <row r="253" spans="9:18" x14ac:dyDescent="0.75">
      <c r="I253">
        <v>-4.34299727203324E-4</v>
      </c>
      <c r="J253">
        <v>6.6986158490181004E-3</v>
      </c>
      <c r="K253">
        <v>4.8895487561821903E-3</v>
      </c>
      <c r="M253">
        <v>6.46150810644031E-3</v>
      </c>
      <c r="O253">
        <v>-9.9908700212836309E-4</v>
      </c>
      <c r="Q253">
        <v>-3.4591488074511298E-3</v>
      </c>
    </row>
    <row r="254" spans="9:18" x14ac:dyDescent="0.75">
      <c r="I254">
        <v>2.8169408906251201E-3</v>
      </c>
      <c r="J254">
        <v>-1.7148375045508101E-3</v>
      </c>
      <c r="K254">
        <v>2.62805464444682E-4</v>
      </c>
      <c r="M254">
        <v>-2.7873013168573401E-3</v>
      </c>
      <c r="O254">
        <v>-1.5272132586687799E-3</v>
      </c>
      <c r="Q254">
        <v>1.13256683107466E-3</v>
      </c>
    </row>
    <row r="255" spans="9:18" x14ac:dyDescent="0.75">
      <c r="I255">
        <v>6.4283940009772804E-3</v>
      </c>
      <c r="J255">
        <v>3.2286045607179399E-3</v>
      </c>
      <c r="K255">
        <v>-4.4769927626475703E-4</v>
      </c>
      <c r="M255">
        <v>-6.47446559742093E-3</v>
      </c>
      <c r="O255">
        <v>-4.6771913766860997E-3</v>
      </c>
      <c r="Q255">
        <v>9.8867313936352695E-3</v>
      </c>
    </row>
    <row r="256" spans="9:18" x14ac:dyDescent="0.75">
      <c r="I256">
        <v>4.0637380443513402E-3</v>
      </c>
      <c r="J256">
        <v>-1.12036988139153E-3</v>
      </c>
      <c r="K256">
        <v>4.5181545428931696E-3</v>
      </c>
      <c r="M256">
        <v>5.5391457863152001E-3</v>
      </c>
      <c r="O256">
        <v>-1.80363724939525E-3</v>
      </c>
      <c r="Q256">
        <v>8.2647027447819692E-3</v>
      </c>
    </row>
    <row r="257" spans="9:17" x14ac:dyDescent="0.75">
      <c r="I257">
        <v>1.09486309811473E-2</v>
      </c>
      <c r="K257">
        <v>-5.2474397234618698E-3</v>
      </c>
      <c r="M257">
        <v>7.4517787434160701E-3</v>
      </c>
      <c r="O257">
        <v>-1.41310878098011E-3</v>
      </c>
      <c r="Q257">
        <v>-3.85497137904167E-3</v>
      </c>
    </row>
    <row r="258" spans="9:17" x14ac:dyDescent="0.75">
      <c r="I258">
        <v>6.9933389313519001E-3</v>
      </c>
      <c r="K258">
        <v>-1.1240034364163899E-3</v>
      </c>
      <c r="M258">
        <v>6.4016878604888899E-3</v>
      </c>
      <c r="O258">
        <v>-1.15570686757565E-2</v>
      </c>
      <c r="Q258">
        <v>4.2436704970896201E-3</v>
      </c>
    </row>
    <row r="259" spans="9:17" x14ac:dyDescent="0.75">
      <c r="I259">
        <v>1.0226221755146999E-2</v>
      </c>
      <c r="K259">
        <v>3.62721481360495E-3</v>
      </c>
      <c r="M259">
        <v>4.9691619351506199E-3</v>
      </c>
      <c r="O259">
        <v>-5.0366772338748004E-3</v>
      </c>
      <c r="Q259">
        <v>7.4184071272611601E-3</v>
      </c>
    </row>
    <row r="260" spans="9:17" x14ac:dyDescent="0.75">
      <c r="I260">
        <v>-5.8292839676141704E-3</v>
      </c>
      <c r="K260">
        <v>-1.5511722303926899E-3</v>
      </c>
      <c r="M260" s="2">
        <v>3.4065891668433303E-5</v>
      </c>
      <c r="O260">
        <v>3.9064795710146401E-3</v>
      </c>
      <c r="Q260">
        <v>8.9644584804773296E-3</v>
      </c>
    </row>
    <row r="261" spans="9:17" x14ac:dyDescent="0.75">
      <c r="I261">
        <v>-6.6870165755972299E-4</v>
      </c>
      <c r="K261">
        <v>-2.39453581161797E-3</v>
      </c>
      <c r="M261">
        <v>4.7747488133609304E-3</v>
      </c>
      <c r="O261">
        <v>3.9350222796201697E-3</v>
      </c>
      <c r="Q261">
        <v>5.4587717168033097E-3</v>
      </c>
    </row>
    <row r="262" spans="9:17" x14ac:dyDescent="0.75">
      <c r="I262">
        <v>2.8072358109057002E-3</v>
      </c>
      <c r="K262">
        <v>2.1495271939784301E-3</v>
      </c>
      <c r="M262">
        <v>1.0285812895745E-3</v>
      </c>
      <c r="O262">
        <v>-4.01925202459097E-3</v>
      </c>
      <c r="Q262">
        <v>-1.14344004541636E-2</v>
      </c>
    </row>
    <row r="263" spans="9:17" x14ac:dyDescent="0.75">
      <c r="I263">
        <v>1.41086790245026E-3</v>
      </c>
      <c r="K263" s="2">
        <v>-6.6894084739033106E-5</v>
      </c>
      <c r="M263">
        <v>2.1104416809976101E-3</v>
      </c>
      <c r="O263">
        <v>-8.9906994253397005E-3</v>
      </c>
      <c r="Q263">
        <v>8.1425718963146192E-3</v>
      </c>
    </row>
    <row r="264" spans="9:17" x14ac:dyDescent="0.75">
      <c r="I264">
        <v>1.6285840421915099E-2</v>
      </c>
      <c r="K264">
        <v>1.23216561041772E-3</v>
      </c>
      <c r="M264">
        <v>6.7412373609840896E-3</v>
      </c>
      <c r="O264">
        <v>-3.6905957385897602E-3</v>
      </c>
      <c r="Q264">
        <v>-2.2724997252225902E-3</v>
      </c>
    </row>
    <row r="265" spans="9:17" x14ac:dyDescent="0.75">
      <c r="I265">
        <v>2.89809773676097E-3</v>
      </c>
      <c r="K265">
        <v>7.2477385401725804E-3</v>
      </c>
      <c r="O265">
        <v>1.0677680373191801E-2</v>
      </c>
      <c r="Q265">
        <v>1.0445386171340901E-2</v>
      </c>
    </row>
    <row r="266" spans="9:17" x14ac:dyDescent="0.75">
      <c r="I266">
        <v>1.1388921411707999E-3</v>
      </c>
      <c r="K266">
        <v>1.0625701397657401E-3</v>
      </c>
      <c r="O266">
        <v>4.5954417437314996E-3</v>
      </c>
      <c r="Q266">
        <v>1.5963709447532901E-3</v>
      </c>
    </row>
    <row r="267" spans="9:17" x14ac:dyDescent="0.75">
      <c r="I267">
        <v>2.3963551502674801E-3</v>
      </c>
      <c r="K267">
        <v>-2.66910111531615E-3</v>
      </c>
      <c r="O267">
        <v>-3.1106094829738101E-3</v>
      </c>
      <c r="Q267">
        <v>-1.90556654706597E-3</v>
      </c>
    </row>
    <row r="268" spans="9:17" x14ac:dyDescent="0.75">
      <c r="I268">
        <v>-3.3592323306947899E-3</v>
      </c>
      <c r="K268">
        <v>3.7272367626428599E-4</v>
      </c>
      <c r="Q268">
        <v>5.6551699526607999E-3</v>
      </c>
    </row>
    <row r="269" spans="9:17" x14ac:dyDescent="0.75">
      <c r="I269">
        <v>8.1531563773751294E-3</v>
      </c>
      <c r="K269">
        <v>-1.0636351071298101E-3</v>
      </c>
      <c r="Q269">
        <v>6.2069152481853997E-3</v>
      </c>
    </row>
    <row r="270" spans="9:17" x14ac:dyDescent="0.75">
      <c r="I270">
        <v>3.9325198158621797E-3</v>
      </c>
      <c r="K270">
        <v>-1.48973625618964E-3</v>
      </c>
      <c r="Q270">
        <v>-3.6057725083082901E-3</v>
      </c>
    </row>
    <row r="271" spans="9:17" x14ac:dyDescent="0.75">
      <c r="I271">
        <v>-4.0890318341553203E-3</v>
      </c>
      <c r="K271">
        <v>6.2581677921116404E-3</v>
      </c>
      <c r="Q271">
        <v>-1.6230430919677E-3</v>
      </c>
    </row>
    <row r="272" spans="9:17" x14ac:dyDescent="0.75">
      <c r="I272">
        <v>4.6693622134625903E-3</v>
      </c>
      <c r="K272">
        <v>2.0779559854418E-3</v>
      </c>
      <c r="Q272">
        <v>5.9134577168151704E-4</v>
      </c>
    </row>
    <row r="273" spans="9:17" x14ac:dyDescent="0.75">
      <c r="I273">
        <v>5.4279672913253299E-3</v>
      </c>
      <c r="K273">
        <v>-5.5449414066970296E-3</v>
      </c>
      <c r="Q273">
        <v>9.2614302411675505E-3</v>
      </c>
    </row>
    <row r="274" spans="9:17" x14ac:dyDescent="0.75">
      <c r="I274">
        <v>-4.2762057855725297E-3</v>
      </c>
      <c r="K274">
        <v>-9.0189818292856199E-3</v>
      </c>
      <c r="Q274">
        <v>-2.5392996612936302E-3</v>
      </c>
    </row>
    <row r="275" spans="9:17" x14ac:dyDescent="0.75">
      <c r="I275">
        <v>5.7012974284589299E-3</v>
      </c>
      <c r="K275">
        <v>1.6351414378732399E-3</v>
      </c>
      <c r="Q275">
        <v>2.6116557419300101E-3</v>
      </c>
    </row>
    <row r="276" spans="9:17" x14ac:dyDescent="0.75">
      <c r="I276">
        <v>-6.0799452476203398E-3</v>
      </c>
      <c r="Q276">
        <v>-2.7712348382920001E-3</v>
      </c>
    </row>
    <row r="277" spans="9:17" x14ac:dyDescent="0.75">
      <c r="I277">
        <v>6.9432342424988703E-3</v>
      </c>
      <c r="Q277">
        <v>-7.5985207222402096E-3</v>
      </c>
    </row>
    <row r="278" spans="9:17" x14ac:dyDescent="0.75">
      <c r="I278">
        <v>3.2202020520344398E-4</v>
      </c>
      <c r="Q278">
        <v>-3.8403337821364398E-3</v>
      </c>
    </row>
    <row r="279" spans="9:17" x14ac:dyDescent="0.75">
      <c r="I279" s="2">
        <v>-3.6154033296043101E-5</v>
      </c>
      <c r="Q279">
        <v>-6.5205909777432702E-4</v>
      </c>
    </row>
    <row r="280" spans="9:17" x14ac:dyDescent="0.75">
      <c r="I280">
        <v>-1.4098618412390399E-3</v>
      </c>
      <c r="Q280">
        <v>6.5823802724480603E-3</v>
      </c>
    </row>
    <row r="281" spans="9:17" x14ac:dyDescent="0.75">
      <c r="I281">
        <v>1.4574232045561099E-3</v>
      </c>
      <c r="Q281">
        <v>-1.27167964819819E-3</v>
      </c>
    </row>
    <row r="282" spans="9:17" x14ac:dyDescent="0.75">
      <c r="I282">
        <v>-7.8328640665858995E-4</v>
      </c>
      <c r="Q282">
        <v>-6.8908237153664199E-4</v>
      </c>
    </row>
    <row r="283" spans="9:17" x14ac:dyDescent="0.75">
      <c r="I283">
        <v>5.8853910304606004E-3</v>
      </c>
      <c r="Q283">
        <v>-3.0522032175213099E-3</v>
      </c>
    </row>
    <row r="284" spans="9:17" x14ac:dyDescent="0.75">
      <c r="I284">
        <v>1.15386508405209E-2</v>
      </c>
      <c r="Q284">
        <v>2.5090032722801E-3</v>
      </c>
    </row>
    <row r="285" spans="9:17" x14ac:dyDescent="0.75">
      <c r="I285">
        <v>-5.5277813225984595E-4</v>
      </c>
      <c r="Q285">
        <v>1.9356544362381101E-3</v>
      </c>
    </row>
    <row r="286" spans="9:17" x14ac:dyDescent="0.75">
      <c r="I286">
        <v>4.4341692700982102E-3</v>
      </c>
      <c r="Q286">
        <v>1.83425366412848E-3</v>
      </c>
    </row>
    <row r="287" spans="9:17" x14ac:dyDescent="0.75">
      <c r="I287">
        <v>4.35292674228549E-3</v>
      </c>
      <c r="Q287">
        <v>-7.0601762272417502E-3</v>
      </c>
    </row>
    <row r="288" spans="9:17" x14ac:dyDescent="0.75">
      <c r="I288">
        <v>2.7999812737107299E-3</v>
      </c>
      <c r="Q288">
        <v>-3.1054348219186098E-3</v>
      </c>
    </row>
    <row r="289" spans="9:16" x14ac:dyDescent="0.75">
      <c r="I289">
        <v>-4.9364734441041903E-3</v>
      </c>
    </row>
    <row r="290" spans="9:16" x14ac:dyDescent="0.75">
      <c r="I290">
        <v>-4.2651966214180001E-3</v>
      </c>
      <c r="P290" s="2"/>
    </row>
    <row r="291" spans="9:16" x14ac:dyDescent="0.75">
      <c r="I291">
        <v>4.0018418803811099E-3</v>
      </c>
    </row>
    <row r="292" spans="9:16" x14ac:dyDescent="0.75">
      <c r="I292">
        <v>3.4474933054298201E-3</v>
      </c>
    </row>
    <row r="293" spans="9:16" x14ac:dyDescent="0.75">
      <c r="I293">
        <v>1.6014570137485901E-3</v>
      </c>
    </row>
    <row r="294" spans="9:16" x14ac:dyDescent="0.75">
      <c r="I294">
        <v>1.4020458329469E-3</v>
      </c>
    </row>
    <row r="295" spans="9:16" x14ac:dyDescent="0.75">
      <c r="I295">
        <v>-7.57486466318369E-3</v>
      </c>
    </row>
    <row r="296" spans="9:16" x14ac:dyDescent="0.75">
      <c r="I296">
        <v>4.9495589919388303E-3</v>
      </c>
    </row>
    <row r="297" spans="9:16" x14ac:dyDescent="0.75">
      <c r="I297">
        <v>-1.3108658604323901E-3</v>
      </c>
    </row>
    <row r="298" spans="9:16" x14ac:dyDescent="0.75">
      <c r="I298">
        <v>-4.0558814071118797E-3</v>
      </c>
    </row>
    <row r="299" spans="9:16" x14ac:dyDescent="0.75">
      <c r="I299">
        <v>1.10797281377017E-3</v>
      </c>
    </row>
    <row r="300" spans="9:16" x14ac:dyDescent="0.75">
      <c r="I300">
        <v>-1.9351564114913301E-3</v>
      </c>
    </row>
    <row r="301" spans="9:16" x14ac:dyDescent="0.75">
      <c r="I301">
        <v>3.3607052173465499E-3</v>
      </c>
    </row>
    <row r="302" spans="9:16" x14ac:dyDescent="0.75">
      <c r="I302">
        <v>-2.89173657074571E-3</v>
      </c>
    </row>
    <row r="303" spans="9:16" x14ac:dyDescent="0.75">
      <c r="I303">
        <v>1.4173942618072E-3</v>
      </c>
    </row>
    <row r="304" spans="9:16" x14ac:dyDescent="0.75">
      <c r="I304">
        <v>7.0780892856419104E-3</v>
      </c>
    </row>
    <row r="305" spans="9:14" x14ac:dyDescent="0.75">
      <c r="I305">
        <v>2.9310751706361801E-3</v>
      </c>
    </row>
    <row r="306" spans="9:14" x14ac:dyDescent="0.75">
      <c r="I306">
        <v>9.5171537250280398E-3</v>
      </c>
      <c r="N306" s="2"/>
    </row>
    <row r="307" spans="9:14" x14ac:dyDescent="0.75">
      <c r="I307">
        <v>-5.9665851294994398E-3</v>
      </c>
    </row>
    <row r="308" spans="9:14" x14ac:dyDescent="0.75">
      <c r="I308">
        <v>-2.11722473613918E-3</v>
      </c>
    </row>
    <row r="309" spans="9:14" x14ac:dyDescent="0.75">
      <c r="I309">
        <v>-4.1730771772563501E-3</v>
      </c>
    </row>
    <row r="310" spans="9:14" x14ac:dyDescent="0.75">
      <c r="I310">
        <v>1.8581213662400801E-3</v>
      </c>
    </row>
    <row r="311" spans="9:14" x14ac:dyDescent="0.75">
      <c r="I311">
        <v>5.5637076729908596E-4</v>
      </c>
    </row>
    <row r="312" spans="9:14" x14ac:dyDescent="0.75">
      <c r="I312">
        <v>-4.7458722256124002E-3</v>
      </c>
    </row>
    <row r="313" spans="9:14" x14ac:dyDescent="0.75">
      <c r="I313">
        <v>-3.80315142683685E-3</v>
      </c>
      <c r="N313" s="2"/>
    </row>
    <row r="314" spans="9:14" x14ac:dyDescent="0.75">
      <c r="I314" s="2">
        <v>6.9953530328348306E-5</v>
      </c>
    </row>
    <row r="315" spans="9:14" x14ac:dyDescent="0.75">
      <c r="I315">
        <v>5.7107703760266304E-3</v>
      </c>
    </row>
    <row r="316" spans="9:14" x14ac:dyDescent="0.75">
      <c r="I316">
        <v>-3.4416574053466298E-3</v>
      </c>
      <c r="M316" s="2"/>
    </row>
    <row r="317" spans="9:14" x14ac:dyDescent="0.75">
      <c r="I317">
        <v>1.60589592996985E-3</v>
      </c>
    </row>
    <row r="318" spans="9:14" x14ac:dyDescent="0.75">
      <c r="I318">
        <v>-4.81041427701712E-3</v>
      </c>
    </row>
    <row r="319" spans="9:14" x14ac:dyDescent="0.75">
      <c r="I319">
        <v>-1.2296764180064199E-3</v>
      </c>
    </row>
    <row r="320" spans="9:14" x14ac:dyDescent="0.75">
      <c r="I320">
        <v>-7.0132482796907399E-3</v>
      </c>
    </row>
    <row r="321" spans="9:9" x14ac:dyDescent="0.75">
      <c r="I321">
        <v>3.9838044904172403E-3</v>
      </c>
    </row>
    <row r="322" spans="9:9" x14ac:dyDescent="0.75">
      <c r="I322">
        <v>2.2758056875318302E-3</v>
      </c>
    </row>
    <row r="323" spans="9:9" x14ac:dyDescent="0.75">
      <c r="I323">
        <v>3.9866128936410002E-3</v>
      </c>
    </row>
    <row r="324" spans="9:9" x14ac:dyDescent="0.75">
      <c r="I324">
        <v>-5.0425543449819097E-3</v>
      </c>
    </row>
    <row r="325" spans="9:9" x14ac:dyDescent="0.75">
      <c r="I325">
        <v>-2.22654035314918E-3</v>
      </c>
    </row>
    <row r="326" spans="9:9" x14ac:dyDescent="0.75">
      <c r="I326">
        <v>-4.0248781442642203E-3</v>
      </c>
    </row>
    <row r="327" spans="9:9" x14ac:dyDescent="0.75">
      <c r="I327">
        <v>8.1689265789464105E-4</v>
      </c>
    </row>
    <row r="328" spans="9:9" x14ac:dyDescent="0.75">
      <c r="I328">
        <v>-5.7892226614058E-3</v>
      </c>
    </row>
    <row r="329" spans="9:9" x14ac:dyDescent="0.75">
      <c r="I329">
        <v>9.1043980792164803E-3</v>
      </c>
    </row>
    <row r="330" spans="9:9" x14ac:dyDescent="0.75">
      <c r="I330">
        <v>-8.7883360683917999E-3</v>
      </c>
    </row>
    <row r="331" spans="9:9" x14ac:dyDescent="0.75">
      <c r="I331">
        <v>4.7809472307562802E-3</v>
      </c>
    </row>
    <row r="332" spans="9:9" x14ac:dyDescent="0.75">
      <c r="I332">
        <v>-7.1335802786052201E-3</v>
      </c>
    </row>
    <row r="333" spans="9:9" x14ac:dyDescent="0.75">
      <c r="I333">
        <v>1.2286731507629199E-3</v>
      </c>
    </row>
    <row r="334" spans="9:9" x14ac:dyDescent="0.75">
      <c r="I334">
        <v>-1.17500510532409E-3</v>
      </c>
    </row>
    <row r="335" spans="9:9" x14ac:dyDescent="0.75">
      <c r="I335">
        <v>-2.3811459541320801E-3</v>
      </c>
    </row>
    <row r="336" spans="9:9" x14ac:dyDescent="0.75">
      <c r="I336">
        <v>-9.2315012589097006E-3</v>
      </c>
    </row>
    <row r="337" spans="9:9" x14ac:dyDescent="0.75">
      <c r="I337">
        <v>-9.8679559305310197E-3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2023-07-24T04:59:29Z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